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rta\Desktop\SPARTA-TestBench\data_output\vst\05-12-2024\"/>
    </mc:Choice>
  </mc:AlternateContent>
  <xr:revisionPtr revIDLastSave="0" documentId="13_ncr:1_{1C010E7D-0A08-4809-923D-D6FF59F5ADB3}" xr6:coauthVersionLast="47" xr6:coauthVersionMax="47" xr10:uidLastSave="{00000000-0000-0000-0000-000000000000}"/>
  <bookViews>
    <workbookView xWindow="-108" yWindow="-108" windowWidth="23256" windowHeight="12576" xr2:uid="{9C30D848-A410-4756-B1B0-F8EDB619EF23}"/>
  </bookViews>
  <sheets>
    <sheet name="VST_Row1_Sit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551" i="1" l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<sst xmlns="http://schemas.openxmlformats.org/spreadsheetml/2006/main" count="11515" uniqueCount="8562">
  <si>
    <t>Timestamp (seconds)</t>
  </si>
  <si>
    <t>Torque [Pound-inches/Raw]</t>
  </si>
  <si>
    <t>0.11136694999999998</t>
  </si>
  <si>
    <t>0.8976265850000001</t>
  </si>
  <si>
    <t>4.567518980000001</t>
  </si>
  <si>
    <t>1.8126839700000001</t>
  </si>
  <si>
    <t>1.6330124450000003</t>
  </si>
  <si>
    <t>0.7304509100000001</t>
  </si>
  <si>
    <t>2.3020465800000003</t>
  </si>
  <si>
    <t>1.3650417900000003</t>
  </si>
  <si>
    <t>4.424527285000001</t>
  </si>
  <si>
    <t>0.7330146650000001</t>
  </si>
  <si>
    <t>1.3116622000000002</t>
  </si>
  <si>
    <t>4.120651295000001</t>
  </si>
  <si>
    <t>0.10871203000000007</t>
  </si>
  <si>
    <t>0.8215540650000001</t>
  </si>
  <si>
    <t>2.9205341200000006</t>
  </si>
  <si>
    <t>1.7592754100000003</t>
  </si>
  <si>
    <t>0.16358267000000004</t>
  </si>
  <si>
    <t>2.1161126450000003</t>
  </si>
  <si>
    <t>0.8764536750000002</t>
  </si>
  <si>
    <t>0.30612705000000007</t>
  </si>
  <si>
    <t>0.5217328800000001</t>
  </si>
  <si>
    <t>2.5440439950000004</t>
  </si>
  <si>
    <t>3.0898884300000002</t>
  </si>
  <si>
    <t>1.5745632850000004</t>
  </si>
  <si>
    <t>2.2535874550000004</t>
  </si>
  <si>
    <t>2.1809443500000003</t>
  </si>
  <si>
    <t>1.6906871100000003</t>
  </si>
  <si>
    <t>2.2322654400000004</t>
  </si>
  <si>
    <t>0.17831509499999998</t>
  </si>
  <si>
    <t>1.0019711150000001</t>
  </si>
  <si>
    <t>0.8172300200000001</t>
  </si>
  <si>
    <t>0.26512317500000004</t>
  </si>
  <si>
    <t>0.20264818000000007</t>
  </si>
  <si>
    <t>0.40301633000000003</t>
  </si>
  <si>
    <t>1.9322661800000005</t>
  </si>
  <si>
    <t>0.8709078200000001</t>
  </si>
  <si>
    <t>3.1739836500000003</t>
  </si>
  <si>
    <t>3.3450360550000005</t>
  </si>
  <si>
    <t>1.5683008750000003</t>
  </si>
  <si>
    <t>1.4412634150000003</t>
  </si>
  <si>
    <t>1.7662833450000002</t>
  </si>
  <si>
    <t>2.8090035800000006</t>
  </si>
  <si>
    <t>0.23097813000000006</t>
  </si>
  <si>
    <t>0.5379853250000001</t>
  </si>
  <si>
    <t>1.1015732550000001</t>
  </si>
  <si>
    <t>1.4823874250000002</t>
  </si>
  <si>
    <t>2.4972250250000005</t>
  </si>
  <si>
    <t>0.22754871500000007</t>
  </si>
  <si>
    <t>0.18952694000000003</t>
  </si>
  <si>
    <t>1.2271486350000003</t>
  </si>
  <si>
    <t>2.4590251750000003</t>
  </si>
  <si>
    <t>1.3013739550000003</t>
  </si>
  <si>
    <t>2.5684972150000003</t>
  </si>
  <si>
    <t>3.6788531800000004</t>
  </si>
  <si>
    <t>2.0050004500000003</t>
  </si>
  <si>
    <t>0.6374383600000001</t>
  </si>
  <si>
    <t>1.1027660950000002</t>
  </si>
  <si>
    <t>3.7447575900000003</t>
  </si>
  <si>
    <t>1.1749329150000003</t>
  </si>
  <si>
    <t>1.5473972050000002</t>
  </si>
  <si>
    <t>0.9821691200000001</t>
  </si>
  <si>
    <t>0.47861256500000005</t>
  </si>
  <si>
    <t>2.1669574500000004</t>
  </si>
  <si>
    <t>4.466724000000001</t>
  </si>
  <si>
    <t>2.1271464150000003</t>
  </si>
  <si>
    <t>1.1852211600000002</t>
  </si>
  <si>
    <t>4.087549985000001</t>
  </si>
  <si>
    <t>1.8948118550000004</t>
  </si>
  <si>
    <t>1.6325361600000003</t>
  </si>
  <si>
    <t>1.7071176300000004</t>
  </si>
  <si>
    <t>0.10930845000000006</t>
  </si>
  <si>
    <t>1.5435204750000002</t>
  </si>
  <si>
    <t>0.4838602100000001</t>
  </si>
  <si>
    <t>2.5353669350000003</t>
  </si>
  <si>
    <t>0.5698937950000001</t>
  </si>
  <si>
    <t>1.9963523600000004</t>
  </si>
  <si>
    <t>1.1418605750000004</t>
  </si>
  <si>
    <t>0.026107860000000038</t>
  </si>
  <si>
    <t>1.8483200650000002</t>
  </si>
  <si>
    <t>0.7947151650000001</t>
  </si>
  <si>
    <t>0.12433908499999999</t>
  </si>
  <si>
    <t>0.23172365500000008</t>
  </si>
  <si>
    <t>0.028315464999999984</t>
  </si>
  <si>
    <t>0.7385315500000001</t>
  </si>
  <si>
    <t>1.9686478000000003</t>
  </si>
  <si>
    <t>3.3758718200000004</t>
  </si>
  <si>
    <t>2.3112621200000003</t>
  </si>
  <si>
    <t>1.9947411750000001</t>
  </si>
  <si>
    <t>2.8701076600000004</t>
  </si>
  <si>
    <t>0.5941689400000001</t>
  </si>
  <si>
    <t>1.1326160650000001</t>
  </si>
  <si>
    <t>0.3517531800000001</t>
  </si>
  <si>
    <t>0.8415341350000001</t>
  </si>
  <si>
    <t>0.46906984500000004</t>
  </si>
  <si>
    <t>2.5805747200000004</t>
  </si>
  <si>
    <t>1.9365902250000002</t>
  </si>
  <si>
    <t>0.6629063450000001</t>
  </si>
  <si>
    <t>0.9688698050000001</t>
  </si>
  <si>
    <t>3.4477694000000003</t>
  </si>
  <si>
    <t>2.7614101150000003</t>
  </si>
  <si>
    <t>0.5900229700000001</t>
  </si>
  <si>
    <t>1.8957354550000005</t>
  </si>
  <si>
    <t>1.5250604250000004</t>
  </si>
  <si>
    <t>1.6459845800000004</t>
  </si>
  <si>
    <t>2.3631796300000003</t>
  </si>
  <si>
    <t>0.4965341350000001</t>
  </si>
  <si>
    <t>0.12809568000000005</t>
  </si>
  <si>
    <t>1.3517714450000002</t>
  </si>
  <si>
    <t>3.7033353700000005</t>
  </si>
  <si>
    <t>0.9335319200000001</t>
  </si>
  <si>
    <t>1.7695636550000002</t>
  </si>
  <si>
    <t>2.1556254700000004</t>
  </si>
  <si>
    <t>1.9769976800000002</t>
  </si>
  <si>
    <t>4.015084955000001</t>
  </si>
  <si>
    <t>0.3882839050000001</t>
  </si>
  <si>
    <t>3.1762202250000002</t>
  </si>
  <si>
    <t>1.3084108600000004</t>
  </si>
  <si>
    <t>0.13137599000000005</t>
  </si>
  <si>
    <t>0.41929774500000005</t>
  </si>
  <si>
    <t>0.17357270500000005</t>
  </si>
  <si>
    <t>1.4231927400000002</t>
  </si>
  <si>
    <t>0.13182330500000006</t>
  </si>
  <si>
    <t>1.5472770700000003</t>
  </si>
  <si>
    <t>0.15761847000000007</t>
  </si>
  <si>
    <t>1.7782407150000004</t>
  </si>
  <si>
    <t>0.9501115450000001</t>
  </si>
  <si>
    <t>2.4399397350000003</t>
  </si>
  <si>
    <t>6.172186990000001</t>
  </si>
  <si>
    <t>0.9888498750000001</t>
  </si>
  <si>
    <t>2.1338561400000002</t>
  </si>
  <si>
    <t>1.3550517550000003</t>
  </si>
  <si>
    <t>0.6912652650000001</t>
  </si>
  <si>
    <t>1.6322669200000002</t>
  </si>
  <si>
    <t>1.9189668650000002</t>
  </si>
  <si>
    <t>0.22068988500000003</t>
  </si>
  <si>
    <t>0.5537614850000001</t>
  </si>
  <si>
    <t>0.27612797499999997</t>
  </si>
  <si>
    <t>3.1418059400000007</t>
  </si>
  <si>
    <t>0.6733726650000001</t>
  </si>
  <si>
    <t>2.8015193600000003</t>
  </si>
  <si>
    <t>0.8540589550000001</t>
  </si>
  <si>
    <t>0.8700131900000001</t>
  </si>
  <si>
    <t>2.4663602900000003</t>
  </si>
  <si>
    <t>0.8093564250000002</t>
  </si>
  <si>
    <t>0.20056071000000003</t>
  </si>
  <si>
    <t>0.8591574950000002</t>
  </si>
  <si>
    <t>4.830241990000001</t>
  </si>
  <si>
    <t>1.4194940850000002</t>
  </si>
  <si>
    <t>1.1221497450000002</t>
  </si>
  <si>
    <t>1.4114424150000002</t>
  </si>
  <si>
    <t>1.9183704450000003</t>
  </si>
  <si>
    <t>3.6435152950000003</t>
  </si>
  <si>
    <t>0.8497638800000001</t>
  </si>
  <si>
    <t>0.5791093350000001</t>
  </si>
  <si>
    <t>0.4105005500000001</t>
  </si>
  <si>
    <t>1.8739371550000001</t>
  </si>
  <si>
    <t>0.9679751750000001</t>
  </si>
  <si>
    <t>1.5735195500000003</t>
  </si>
  <si>
    <t>3.0392217000000006</t>
  </si>
  <si>
    <t>0.9363938850000001</t>
  </si>
  <si>
    <t>4.5866044200000005</t>
  </si>
  <si>
    <t>3.5244093700000003</t>
  </si>
  <si>
    <t>2.5198889850000006</t>
  </si>
  <si>
    <t>5.526264130000001</t>
  </si>
  <si>
    <t>1.6594040300000001</t>
  </si>
  <si>
    <t>2.6181202100000003</t>
  </si>
  <si>
    <t>0.7094560750000001</t>
  </si>
  <si>
    <t>3.8561390250000005</t>
  </si>
  <si>
    <t>1.5650205650000002</t>
  </si>
  <si>
    <t>1.7783898200000001</t>
  </si>
  <si>
    <t>1.6731216900000003</t>
  </si>
  <si>
    <t>1.8410139200000004</t>
  </si>
  <si>
    <t>0.7622392450000001</t>
  </si>
  <si>
    <t>0.12090966999999998</t>
  </si>
  <si>
    <t>1.3892257700000004</t>
  </si>
  <si>
    <t>2.5285081050000002</t>
  </si>
  <si>
    <t>3.3679982250000005</t>
  </si>
  <si>
    <t>0.8675073750000001</t>
  </si>
  <si>
    <t>1.1223278200000002</t>
  </si>
  <si>
    <t>0.30627615500000005</t>
  </si>
  <si>
    <t>1.1719508150000002</t>
  </si>
  <si>
    <t>1.8192445900000003</t>
  </si>
  <si>
    <t>2.4836275000000003</t>
  </si>
  <si>
    <t>1.6531126500000002</t>
  </si>
  <si>
    <t>0.24723057500000006</t>
  </si>
  <si>
    <t>0.8585610750000002</t>
  </si>
  <si>
    <t>1.4969997150000003</t>
  </si>
  <si>
    <t>1.6665610700000002</t>
  </si>
  <si>
    <t>1.8196629350000002</t>
  </si>
  <si>
    <t>0.4591087800000001</t>
  </si>
  <si>
    <t>2.0716503850000003</t>
  </si>
  <si>
    <t>4.403830660000001</t>
  </si>
  <si>
    <t>0.8986413500000001</t>
  </si>
  <si>
    <t>0.23351291500000004</t>
  </si>
  <si>
    <t>0.3856000150000001</t>
  </si>
  <si>
    <t>0.042927754999999984</t>
  </si>
  <si>
    <t>0.17223076000000004</t>
  </si>
  <si>
    <t>1.9160137350000004</t>
  </si>
  <si>
    <t>0.10063138999999997</t>
  </si>
  <si>
    <t>1.2723274500000001</t>
  </si>
  <si>
    <t>4.2530855050000005</t>
  </si>
  <si>
    <t>1.5884300500000004</t>
  </si>
  <si>
    <t>3.1510504500000005</t>
  </si>
  <si>
    <t>3.7107616500000002</t>
  </si>
  <si>
    <t>0.16653579999999998</t>
  </si>
  <si>
    <t>0.28525235000000004</t>
  </si>
  <si>
    <t>0.7173586400000002</t>
  </si>
  <si>
    <t>3.4362593450000003</t>
  </si>
  <si>
    <t>2.5577616550000006</t>
  </si>
  <si>
    <t>0.26422854500000004</t>
  </si>
  <si>
    <t>2.0570380950000002</t>
  </si>
  <si>
    <t>0.11926951499999998</t>
  </si>
  <si>
    <t>0.7396954200000001</t>
  </si>
  <si>
    <t>0.7112163650000001</t>
  </si>
  <si>
    <t>1.3526660750000001</t>
  </si>
  <si>
    <t>2.9321353400000003</t>
  </si>
  <si>
    <t>2.4728919400000002</t>
  </si>
  <si>
    <t>0.9008779250000001</t>
  </si>
  <si>
    <t>1.0186708750000002</t>
  </si>
  <si>
    <t>0.9217526250000001</t>
  </si>
  <si>
    <t>0.6995861750000001</t>
  </si>
  <si>
    <t>2.8739843900000004</t>
  </si>
  <si>
    <t>4.0608601900000005</t>
  </si>
  <si>
    <t>1.3665618100000003</t>
  </si>
  <si>
    <t>1.1178546700000003</t>
  </si>
  <si>
    <t>1.3763737700000003</t>
  </si>
  <si>
    <t>1.9701098800000003</t>
  </si>
  <si>
    <t>2.2098996900000003</t>
  </si>
  <si>
    <t>0.22546124500000003</t>
  </si>
  <si>
    <t>1.2474269150000001</t>
  </si>
  <si>
    <t>3.2129290250000007</t>
  </si>
  <si>
    <t>2.2207843550000006</t>
  </si>
  <si>
    <t>0.9493370500000001</t>
  </si>
  <si>
    <t>0.023544104999999982</t>
  </si>
  <si>
    <t>2.2995117950000004</t>
  </si>
  <si>
    <t>0.5882337100000001</t>
  </si>
  <si>
    <t>3.0407127500000004</t>
  </si>
  <si>
    <t>2.5999583700000004</t>
  </si>
  <si>
    <t>1.2289089250000003</t>
  </si>
  <si>
    <t>0.6636808400000002</t>
  </si>
  <si>
    <t>3.4124025450000004</t>
  </si>
  <si>
    <t>2.6653864950000004</t>
  </si>
  <si>
    <t>2.4366883950000005</t>
  </si>
  <si>
    <t>3.8064870600000003</t>
  </si>
  <si>
    <t>2.0312429300000003</t>
  </si>
  <si>
    <t>0.8518223800000001</t>
  </si>
  <si>
    <t>3.4650366100000003</t>
  </si>
  <si>
    <t>0.9743866900000001</t>
  </si>
  <si>
    <t>0.022500369999999964</t>
  </si>
  <si>
    <t>0.29270760000000007</t>
  </si>
  <si>
    <t>1.5125066350000003</t>
  </si>
  <si>
    <t>3.1130286750000007</t>
  </si>
  <si>
    <t>2.6831299900000003</t>
  </si>
  <si>
    <t>0.3031449500000001</t>
  </si>
  <si>
    <t>0.22289748999999998</t>
  </si>
  <si>
    <t>3.6578293750000004</t>
  </si>
  <si>
    <t>0.8958373250000001</t>
  </si>
  <si>
    <t>3.901197705000001</t>
  </si>
  <si>
    <t>3.7305926150000004</t>
  </si>
  <si>
    <t>1.5056478050000002</t>
  </si>
  <si>
    <t>0.3337114750000001</t>
  </si>
  <si>
    <t>0.6434025600000001</t>
  </si>
  <si>
    <t>2.9321643100000006</t>
  </si>
  <si>
    <t>2.5749087300000006</t>
  </si>
  <si>
    <t>4.809665500000001</t>
  </si>
  <si>
    <t>1.8904878100000002</t>
  </si>
  <si>
    <t>0.19054170499999998</t>
  </si>
  <si>
    <t>0.10256975499999998</t>
  </si>
  <si>
    <t>4.068166335000001</t>
  </si>
  <si>
    <t>0.5959582000000001</t>
  </si>
  <si>
    <t>0.14658470000000007</t>
  </si>
  <si>
    <t>0.42642581500000004</t>
  </si>
  <si>
    <t>0.45281740000000004</t>
  </si>
  <si>
    <t>2.6806241750000006</t>
  </si>
  <si>
    <t>0.9773687900000001</t>
  </si>
  <si>
    <t>0.031177430000000034</t>
  </si>
  <si>
    <t>1.6563929600000002</t>
  </si>
  <si>
    <t>1.9370085700000002</t>
  </si>
  <si>
    <t>0.8745153100000002</t>
  </si>
  <si>
    <t>2.1943927700000003</t>
  </si>
  <si>
    <t>0.7441975400000002</t>
  </si>
  <si>
    <t>0.3836616500000001</t>
  </si>
  <si>
    <t>0.17580928000000007</t>
  </si>
  <si>
    <t>0.13063046500000003</t>
  </si>
  <si>
    <t>3.3362388600000004</t>
  </si>
  <si>
    <t>1.3877057500000003</t>
  </si>
  <si>
    <t>0.31209125000000004</t>
  </si>
  <si>
    <t>1.0269006200000002</t>
  </si>
  <si>
    <t>0.34638540000000007</t>
  </si>
  <si>
    <t>0.23067992000000004</t>
  </si>
  <si>
    <t>3.962628965000001</t>
  </si>
  <si>
    <t>0.24678326000000006</t>
  </si>
  <si>
    <t>3.0992820450000003</t>
  </si>
  <si>
    <t>1.2427756900000002</t>
  </si>
  <si>
    <t>1.4706371000000003</t>
  </si>
  <si>
    <t>2.8189936150000006</t>
  </si>
  <si>
    <t>0.8460072850000001</t>
  </si>
  <si>
    <t>1.3507277100000001</t>
  </si>
  <si>
    <t>2.7921257450000003</t>
  </si>
  <si>
    <t>0.8989395600000001</t>
  </si>
  <si>
    <t>1.9719281100000003</t>
  </si>
  <si>
    <t>2.0303772700000002</t>
  </si>
  <si>
    <t>0.5671809350000001</t>
  </si>
  <si>
    <t>5.354793380000001</t>
  </si>
  <si>
    <t>1.4642255850000003</t>
  </si>
  <si>
    <t>1.3619395550000002</t>
  </si>
  <si>
    <t>0.18594842000000006</t>
  </si>
  <si>
    <t>3.1850174200000003</t>
  </si>
  <si>
    <t>1.1840572900000002</t>
  </si>
  <si>
    <t>0.9948430450000002</t>
  </si>
  <si>
    <t>2.7057939500000003</t>
  </si>
  <si>
    <t>0.7674579200000001</t>
  </si>
  <si>
    <t>2.9138243950000007</t>
  </si>
  <si>
    <t>0.7417828900000001</t>
  </si>
  <si>
    <t>0.7926276950000001</t>
  </si>
  <si>
    <t>0.7390990000000001</t>
  </si>
  <si>
    <t>3.0964490500000004</t>
  </si>
  <si>
    <t>0.2537911950000001</t>
  </si>
  <si>
    <t>1.1146944950000002</t>
  </si>
  <si>
    <t>0.15177440499999997</t>
  </si>
  <si>
    <t>1.2198135200000002</t>
  </si>
  <si>
    <t>0.6735217700000001</t>
  </si>
  <si>
    <t>1.4032126700000003</t>
  </si>
  <si>
    <t>1.7730220400000003</t>
  </si>
  <si>
    <t>0.28134665000000003</t>
  </si>
  <si>
    <t>0.5922305750000001</t>
  </si>
  <si>
    <t>3.8008500400000007</t>
  </si>
  <si>
    <t>2.2714510850000003</t>
  </si>
  <si>
    <t>0.7242174700000001</t>
  </si>
  <si>
    <t>3.1704051300000002</t>
  </si>
  <si>
    <t>4.8485819050000005</t>
  </si>
  <si>
    <t>2.5320866250000003</t>
  </si>
  <si>
    <t>2.8100473150000003</t>
  </si>
  <si>
    <t>4.597190875000001</t>
  </si>
  <si>
    <t>5.647188285000001</t>
  </si>
  <si>
    <t>0.26646512000000006</t>
  </si>
  <si>
    <t>1.4682224500000003</t>
  </si>
  <si>
    <t>2.1524652950000003</t>
  </si>
  <si>
    <t>0.8014538600000001</t>
  </si>
  <si>
    <t>1.5196636750000003</t>
  </si>
  <si>
    <t>1.6986186450000003</t>
  </si>
  <si>
    <t>0.7333128750000001</t>
  </si>
  <si>
    <t>1.1564438950000002</t>
  </si>
  <si>
    <t>1.3011047150000001</t>
  </si>
  <si>
    <t>0.45582847000000004</t>
  </si>
  <si>
    <t>1.4024671450000001</t>
  </si>
  <si>
    <t>0.3375882050000001</t>
  </si>
  <si>
    <t>3.7809901050000003</t>
  </si>
  <si>
    <t>0.48487497500000004</t>
  </si>
  <si>
    <t>2.0068186800000003</t>
  </si>
  <si>
    <t>1.6091266750000002</t>
  </si>
  <si>
    <t>0.10215141000000005</t>
  </si>
  <si>
    <t>4.431684325000001</t>
  </si>
  <si>
    <t>0.7742877800000001</t>
  </si>
  <si>
    <t>0.48591871000000003</t>
  </si>
  <si>
    <t>0.7569916000000001</t>
  </si>
  <si>
    <t>1.0971290750000002</t>
  </si>
  <si>
    <t>0.030431905000000037</t>
  </si>
  <si>
    <t>1.1677758750000002</t>
  </si>
  <si>
    <t>1.9200395700000001</t>
  </si>
  <si>
    <t>0.8157679400000001</t>
  </si>
  <si>
    <t>0.7036120100000001</t>
  </si>
  <si>
    <t>2.5617874900000004</t>
  </si>
  <si>
    <t>0.4860967850000001</t>
  </si>
  <si>
    <t>0.6182038150000001</t>
  </si>
  <si>
    <t>1.0664134450000002</t>
  </si>
  <si>
    <t>3.7471432700000005</t>
  </si>
  <si>
    <t>0.25274746000000003</t>
  </si>
  <si>
    <t>1.2101216950000002</t>
  </si>
  <si>
    <t>1.1160364400000002</t>
  </si>
  <si>
    <t>2.2494125150000004</t>
  </si>
  <si>
    <t>0.8011556500000001</t>
  </si>
  <si>
    <t>0.9826164350000001</t>
  </si>
  <si>
    <t>3.1355145600000003</t>
  </si>
  <si>
    <t>3.6954038350000005</t>
  </si>
  <si>
    <t>1.9687679350000002</t>
  </si>
  <si>
    <t>3.1015186200000002</t>
  </si>
  <si>
    <t>1.4069692650000003</t>
  </si>
  <si>
    <t>0.9554503550000001</t>
  </si>
  <si>
    <t>0.6304304250000001</t>
  </si>
  <si>
    <t>0.8284418650000002</t>
  </si>
  <si>
    <t>2.0539068900000004</t>
  </si>
  <si>
    <t>0.8519714850000001</t>
  </si>
  <si>
    <t>0.7611665400000001</t>
  </si>
  <si>
    <t>1.5199618850000003</t>
  </si>
  <si>
    <t>1.3556481750000002</t>
  </si>
  <si>
    <t>0.7679052350000001</t>
  </si>
  <si>
    <t>2.1347218000000003</t>
  </si>
  <si>
    <t>1.0584819100000002</t>
  </si>
  <si>
    <t>2.4815690000000004</t>
  </si>
  <si>
    <t>0.2596062900000001</t>
  </si>
  <si>
    <t>0.6476976350000001</t>
  </si>
  <si>
    <t>0.028791750000000033</t>
  </si>
  <si>
    <t>0.7110672600000001</t>
  </si>
  <si>
    <t>0.3890294300000001</t>
  </si>
  <si>
    <t>2.6041333100000004</t>
  </si>
  <si>
    <t>2.6429006100000003</t>
  </si>
  <si>
    <t>0.6265247250000001</t>
  </si>
  <si>
    <t>0.3730751950000001</t>
  </si>
  <si>
    <t>1.5055276700000002</t>
  </si>
  <si>
    <t>5.231036230000001</t>
  </si>
  <si>
    <t>1.8378537450000003</t>
  </si>
  <si>
    <t>1.4318698000000003</t>
  </si>
  <si>
    <t>1.4554283900000002</t>
  </si>
  <si>
    <t>1.4095040500000002</t>
  </si>
  <si>
    <t>2.3577828800000002</t>
  </si>
  <si>
    <t>0.8121894200000002</t>
  </si>
  <si>
    <t>1.3401412550000003</t>
  </si>
  <si>
    <t>0.5396254800000001</t>
  </si>
  <si>
    <t>0.6189493400000001</t>
  </si>
  <si>
    <t>0.7795354250000002</t>
  </si>
  <si>
    <t>1.8135496300000002</t>
  </si>
  <si>
    <t>0.7412154400000002</t>
  </si>
  <si>
    <t>1.4718009700000003</t>
  </si>
  <si>
    <t>1.1856974450000002</t>
  </si>
  <si>
    <t>1.0073388950000002</t>
  </si>
  <si>
    <t>1.8470982550000001</t>
  </si>
  <si>
    <t>2.1430716800000003</t>
  </si>
  <si>
    <t>0.8123385250000001</t>
  </si>
  <si>
    <t>0.7598245950000001</t>
  </si>
  <si>
    <t>0.30714181500000004</t>
  </si>
  <si>
    <t>1.9928028100000001</t>
  </si>
  <si>
    <t>1.4658367700000001</t>
  </si>
  <si>
    <t>1.4599015400000002</t>
  </si>
  <si>
    <t>1.1373584550000002</t>
  </si>
  <si>
    <t>0.7826666300000001</t>
  </si>
  <si>
    <t>3.3026902350000005</t>
  </si>
  <si>
    <t>3.4368557650000002</t>
  </si>
  <si>
    <t>1.6841264900000001</t>
  </si>
  <si>
    <t>0.4410670750000001</t>
  </si>
  <si>
    <t>0.24529221000000007</t>
  </si>
  <si>
    <t>1.7246830500000003</t>
  </si>
  <si>
    <t>0.051277634999999974</t>
  </si>
  <si>
    <t>3.4127007550000004</t>
  </si>
  <si>
    <t>1.3351006550000002</t>
  </si>
  <si>
    <t>0.8163353900000001</t>
  </si>
  <si>
    <t>1.1342562200000001</t>
  </si>
  <si>
    <t>1.4917810400000002</t>
  </si>
  <si>
    <t>1.6189676050000004</t>
  </si>
  <si>
    <t>1.3389773850000002</t>
  </si>
  <si>
    <t>1.7421283350000003</t>
  </si>
  <si>
    <t>2.3018685050000003</t>
  </si>
  <si>
    <t>0.24961625500000006</t>
  </si>
  <si>
    <t>1.8639471200000002</t>
  </si>
  <si>
    <t>0.6050825750000001</t>
  </si>
  <si>
    <t>1.0289880900000004</t>
  </si>
  <si>
    <t>0.6420606150000001</t>
  </si>
  <si>
    <t>0.24633594500000006</t>
  </si>
  <si>
    <t>0.14240976000000005</t>
  </si>
  <si>
    <t>0.9888788450000002</t>
  </si>
  <si>
    <t>0.6630844200000001</t>
  </si>
  <si>
    <t>0.6863158300000001</t>
  </si>
  <si>
    <t>1.3904186100000002</t>
  </si>
  <si>
    <t>0.41064965500000006</t>
  </si>
  <si>
    <t>1.7434702800000004</t>
  </si>
  <si>
    <t>0.018176324999999965</t>
  </si>
  <si>
    <t>1.0500118950000004</t>
  </si>
  <si>
    <t>2.5922049100000004</t>
  </si>
  <si>
    <t>0.47223002000000014</t>
  </si>
  <si>
    <t>3.3031085800000004</t>
  </si>
  <si>
    <t>0.4716336000000001</t>
  </si>
  <si>
    <t>0.9153411100000001</t>
  </si>
  <si>
    <t>0.7074887400000001</t>
  </si>
  <si>
    <t>1.8936479850000003</t>
  </si>
  <si>
    <t>1.6809952850000003</t>
  </si>
  <si>
    <t>1.9143446100000001</t>
  </si>
  <si>
    <t>0.15329442500000007</t>
  </si>
  <si>
    <t>1.2702399800000004</t>
  </si>
  <si>
    <t>0.7716038900000001</t>
  </si>
  <si>
    <t>0.9867624050000001</t>
  </si>
  <si>
    <t>0.21293642500000004</t>
  </si>
  <si>
    <t>1.0567216200000003</t>
  </si>
  <si>
    <t>1.4806271350000002</t>
  </si>
  <si>
    <t>3.3099963800000003</t>
  </si>
  <si>
    <t>0.5196454100000001</t>
  </si>
  <si>
    <t>1.7759751700000002</t>
  </si>
  <si>
    <t>1.4070894000000003</t>
  </si>
  <si>
    <t>1.3620596900000002</t>
  </si>
  <si>
    <t>0.5752326050000001</t>
  </si>
  <si>
    <t>0.7692471800000001</t>
  </si>
  <si>
    <t>0.24022264000000004</t>
  </si>
  <si>
    <t>0.6259572750000001</t>
  </si>
  <si>
    <t>0.7200425300000001</t>
  </si>
  <si>
    <t>2.8127312050000004</t>
  </si>
  <si>
    <t>3.5634459100000004</t>
  </si>
  <si>
    <t>0.7928057700000001</t>
  </si>
  <si>
    <t>1.1835810050000002</t>
  </si>
  <si>
    <t>1.5363924050000004</t>
  </si>
  <si>
    <t>1.3547535450000003</t>
  </si>
  <si>
    <t>0.9878351100000001</t>
  </si>
  <si>
    <t>1.8720277600000004</t>
  </si>
  <si>
    <t>0.2546858250000001</t>
  </si>
  <si>
    <t>3.3295001650000002</t>
  </si>
  <si>
    <t>2.4629308750000005</t>
  </si>
  <si>
    <t>1.5651407000000002</t>
  </si>
  <si>
    <t>0.8588592850000002</t>
  </si>
  <si>
    <t>0.7145256450000002</t>
  </si>
  <si>
    <t>3.0405346750000004</t>
  </si>
  <si>
    <t>0.32208128500000005</t>
  </si>
  <si>
    <t>1.0544850450000003</t>
  </si>
  <si>
    <t>1.1522689550000003</t>
  </si>
  <si>
    <t>0.021485605000000046</t>
  </si>
  <si>
    <t>0.12168416500000007</t>
  </si>
  <si>
    <t>0.7799827400000001</t>
  </si>
  <si>
    <t>0.5968818000000001</t>
  </si>
  <si>
    <t>0.9669604100000001</t>
  </si>
  <si>
    <t>0.16537193000000006</t>
  </si>
  <si>
    <t>1.6690958550000001</t>
  </si>
  <si>
    <t>1.9106169850000003</t>
  </si>
  <si>
    <t>1.1303505200000001</t>
  </si>
  <si>
    <t>6.215427440000001</t>
  </si>
  <si>
    <t>1.5688972950000002</t>
  </si>
  <si>
    <t>0.9715536950000001</t>
  </si>
  <si>
    <t>1.2032628650000001</t>
  </si>
  <si>
    <t>0.020889185000000032</t>
  </si>
  <si>
    <t>0.25215104000000005</t>
  </si>
  <si>
    <t>1.5386000100000001</t>
  </si>
  <si>
    <t>2.0947906300000003</t>
  </si>
  <si>
    <t>3.2068157200000007</t>
  </si>
  <si>
    <t>1.6441953200000001</t>
  </si>
  <si>
    <t>2.4550283100000003</t>
  </si>
  <si>
    <t>2.0833095450000005</t>
  </si>
  <si>
    <t>0.4209379000000001</t>
  </si>
  <si>
    <t>0.9275677200000001</t>
  </si>
  <si>
    <t>0.11718204499999998</t>
  </si>
  <si>
    <t>2.5447605500000003</t>
  </si>
  <si>
    <t>4.547688015000001</t>
  </si>
  <si>
    <t>1.7196424500000003</t>
  </si>
  <si>
    <t>1.3012538200000003</t>
  </si>
  <si>
    <t>3.7499762650000004</t>
  </si>
  <si>
    <t>1.2748332650000003</t>
  </si>
  <si>
    <t>3.5242312950000003</t>
  </si>
  <si>
    <t>0.6614442650000001</t>
  </si>
  <si>
    <t>0.3797849200000001</t>
  </si>
  <si>
    <t>1.7099506250000003</t>
  </si>
  <si>
    <t>3.7447865600000005</t>
  </si>
  <si>
    <t>3.8129275450000004</t>
  </si>
  <si>
    <t>2.3349987850000002</t>
  </si>
  <si>
    <t>0.43555019000000006</t>
  </si>
  <si>
    <t>0.6796350750000001</t>
  </si>
  <si>
    <t>0.024587839999999972</t>
  </si>
  <si>
    <t>0.16370280499999998</t>
  </si>
  <si>
    <t>0.022380235000000026</t>
  </si>
  <si>
    <t>0.6292375850000002</t>
  </si>
  <si>
    <t>0.7591080400000001</t>
  </si>
  <si>
    <t>3.2906127300000003</t>
  </si>
  <si>
    <t>0.10167512499999998</t>
  </si>
  <si>
    <t>2.4365392900000002</t>
  </si>
  <si>
    <t>3.3363879650000006</t>
  </si>
  <si>
    <t>2.4014996150000005</t>
  </si>
  <si>
    <t>0.9144754500000002</t>
  </si>
  <si>
    <t>1.3522477300000002</t>
  </si>
  <si>
    <t>0.5499137250000001</t>
  </si>
  <si>
    <t>2.9739137100000006</t>
  </si>
  <si>
    <t>1.4777941400000003</t>
  </si>
  <si>
    <t>1.9407361950000004</t>
  </si>
  <si>
    <t>1.1314232250000003</t>
  </si>
  <si>
    <t>1.2703890850000001</t>
  </si>
  <si>
    <t>0.12571000000000004</t>
  </si>
  <si>
    <t>2.6497594400000004</t>
  </si>
  <si>
    <t>0.10763932499999998</t>
  </si>
  <si>
    <t>2.5565688150000003</t>
  </si>
  <si>
    <t>0.8795848800000002</t>
  </si>
  <si>
    <t>1.3685001750000003</t>
  </si>
  <si>
    <t>0.19933889999999999</t>
  </si>
  <si>
    <t>0.29628612000000004</t>
  </si>
  <si>
    <t>0.7354003450000001</t>
  </si>
  <si>
    <t>1.0268716500000001</t>
  </si>
  <si>
    <t>2.5500081950000006</t>
  </si>
  <si>
    <t>0.44032155000000006</t>
  </si>
  <si>
    <t>2.4438454350000005</t>
  </si>
  <si>
    <t>0.17118702500000005</t>
  </si>
  <si>
    <t>0.24380116000000007</t>
  </si>
  <si>
    <t>0.36860204500000004</t>
  </si>
  <si>
    <t>0.4670113450000001</t>
  </si>
  <si>
    <t>0.6305505600000001</t>
  </si>
  <si>
    <t>1.6544545950000002</t>
  </si>
  <si>
    <t>0.16701208500000003</t>
  </si>
  <si>
    <t>1.5825859850000001</t>
  </si>
  <si>
    <t>0.3990194650000001</t>
  </si>
  <si>
    <t>1.9972469900000003</t>
  </si>
  <si>
    <t>0.057390939999999974</t>
  </si>
  <si>
    <t>0.9313243150000002</t>
  </si>
  <si>
    <t>0.9302516100000001</t>
  </si>
  <si>
    <t>2.8787557500000003</t>
  </si>
  <si>
    <t>0.48072900500000004</t>
  </si>
  <si>
    <t>2.5370070900000004</t>
  </si>
  <si>
    <t>0.6428061400000001</t>
  </si>
  <si>
    <t>1.8281908900000006</t>
  </si>
  <si>
    <t>1.6513523600000002</t>
  </si>
  <si>
    <t>2.7911109800000005</t>
  </si>
  <si>
    <t>2.1606950400000002</t>
  </si>
  <si>
    <t>0.5126374750000001</t>
  </si>
  <si>
    <t>3.1800969550000002</t>
  </si>
  <si>
    <t>0.9542864850000002</t>
  </si>
  <si>
    <t>3.2998572400000006</t>
  </si>
  <si>
    <t>2.0065204700000003</t>
  </si>
  <si>
    <t>3.2755531250000005</t>
  </si>
  <si>
    <t>0.5858480300000001</t>
  </si>
  <si>
    <t>2.2904163900000003</t>
  </si>
  <si>
    <t>3.0187653450000003</t>
  </si>
  <si>
    <t>0.7419609650000001</t>
  </si>
  <si>
    <t>0.7978753400000002</t>
  </si>
  <si>
    <t>0.031595774999999965</t>
  </si>
  <si>
    <t>1.5289371550000004</t>
  </si>
  <si>
    <t>0.35115676000000007</t>
  </si>
  <si>
    <t>0.029359199999999974</t>
  </si>
  <si>
    <t>2.2291052650000003</t>
  </si>
  <si>
    <t>1.0455097750000002</t>
  </si>
  <si>
    <t>2.0016000050000002</t>
  </si>
  <si>
    <t>0.47998348000000013</t>
  </si>
  <si>
    <t>2.8661107950000004</t>
  </si>
  <si>
    <t>0.13432911999999997</t>
  </si>
  <si>
    <t>0.24454668500000004</t>
  </si>
  <si>
    <t>0.6581639550000001</t>
  </si>
  <si>
    <t>3.4893696950000006</t>
  </si>
  <si>
    <t>0.5925577550000001</t>
  </si>
  <si>
    <t>0.7696944950000001</t>
  </si>
  <si>
    <t>0.23560038500000008</t>
  </si>
  <si>
    <t>1.7685199200000001</t>
  </si>
  <si>
    <t>0.5311264950000001</t>
  </si>
  <si>
    <t>0.6691977250000001</t>
  </si>
  <si>
    <t>2.6661609900000003</t>
  </si>
  <si>
    <t>0.34086851500000004</t>
  </si>
  <si>
    <t>1.9820672500000005</t>
  </si>
  <si>
    <t>1.1123377850000002</t>
  </si>
  <si>
    <t>3.4526898650000004</t>
  </si>
  <si>
    <t>1.4503588200000004</t>
  </si>
  <si>
    <t>0.4283931500000001</t>
  </si>
  <si>
    <t>1.2354985150000002</t>
  </si>
  <si>
    <t>0.49713055500000014</t>
  </si>
  <si>
    <t>2.8789338250000003</t>
  </si>
  <si>
    <t>0.3193973950000001</t>
  </si>
  <si>
    <t>0.36663471000000003</t>
  </si>
  <si>
    <t>0.20041160500000005</t>
  </si>
  <si>
    <t>2.2315199150000002</t>
  </si>
  <si>
    <t>0.45269726500000007</t>
  </si>
  <si>
    <t>1.9002086050000004</t>
  </si>
  <si>
    <t>2.2486669900000003</t>
  </si>
  <si>
    <t>0.6192475500000001</t>
  </si>
  <si>
    <t>0.10003496999999997</t>
  </si>
  <si>
    <t>0.7567223600000001</t>
  </si>
  <si>
    <t>0.10540274999999998</t>
  </si>
  <si>
    <t>1.8422067600000003</t>
  </si>
  <si>
    <t>0.8988194250000002</t>
  </si>
  <si>
    <t>3.1907123800000003</t>
  </si>
  <si>
    <t>0.016983484999999965</t>
  </si>
  <si>
    <t>0.7944459250000001</t>
  </si>
  <si>
    <t>0.045313434999999985</t>
  </si>
  <si>
    <t>0.4628364050000001</t>
  </si>
  <si>
    <t>1.9492641500000003</t>
  </si>
  <si>
    <t>0.9420598750000001</t>
  </si>
  <si>
    <t>1.0920305350000001</t>
  </si>
  <si>
    <t>0.9650220450000001</t>
  </si>
  <si>
    <t>1.1995642100000001</t>
  </si>
  <si>
    <t>0.9201414400000002</t>
  </si>
  <si>
    <t>1.1534617950000001</t>
  </si>
  <si>
    <t>1.5651696700000004</t>
  </si>
  <si>
    <t>3.6019439700000007</t>
  </si>
  <si>
    <t>3.6699358500000003</t>
  </si>
  <si>
    <t>0.7801028750000001</t>
  </si>
  <si>
    <t>0.7699927050000002</t>
  </si>
  <si>
    <t>0.43984526500000004</t>
  </si>
  <si>
    <t>2.3487164450000004</t>
  </si>
  <si>
    <t>1.5037384100000004</t>
  </si>
  <si>
    <t>0.11792756999999998</t>
  </si>
  <si>
    <t>0.7535911550000001</t>
  </si>
  <si>
    <t>2.3946407850000004</t>
  </si>
  <si>
    <t>0.6103012500000001</t>
  </si>
  <si>
    <t>1.7109653900000001</t>
  </si>
  <si>
    <t>3.0975217550000007</t>
  </si>
  <si>
    <t>0.7638504300000001</t>
  </si>
  <si>
    <t>0.7403208100000002</t>
  </si>
  <si>
    <t>2.1097011300000004</t>
  </si>
  <si>
    <t>1.8431013900000002</t>
  </si>
  <si>
    <t>0.17566017500000003</t>
  </si>
  <si>
    <t>2.6512504900000002</t>
  </si>
  <si>
    <t>0.21502389500000008</t>
  </si>
  <si>
    <t>0.13033225500000006</t>
  </si>
  <si>
    <t>0.5663152750000001</t>
  </si>
  <si>
    <t>0.6286121950000001</t>
  </si>
  <si>
    <t>1.3200120800000001</t>
  </si>
  <si>
    <t>2.4508533700000004</t>
  </si>
  <si>
    <t>0.7637302950000001</t>
  </si>
  <si>
    <t>0.27764799500000004</t>
  </si>
  <si>
    <t>1.6259755400000002</t>
  </si>
  <si>
    <t>3.0796001850000003</t>
  </si>
  <si>
    <t>2.9606143950000003</t>
  </si>
  <si>
    <t>3.2493106450000004</t>
  </si>
  <si>
    <t>0.15699307999999998</t>
  </si>
  <si>
    <t>2.2291342350000005</t>
  </si>
  <si>
    <t>0.3277472750000001</t>
  </si>
  <si>
    <t>0.9671095150000001</t>
  </si>
  <si>
    <t>3.6897668150000005</t>
  </si>
  <si>
    <t>1.4558467350000002</t>
  </si>
  <si>
    <t>1.3107675700000003</t>
  </si>
  <si>
    <t>0.43611764000000003</t>
  </si>
  <si>
    <t>1.9161628400000001</t>
  </si>
  <si>
    <t>3.0474224750000003</t>
  </si>
  <si>
    <t>3.0844005150000005</t>
  </si>
  <si>
    <t>2.4167083250000005</t>
  </si>
  <si>
    <t>0.15028335499999998</t>
  </si>
  <si>
    <t>3.0372543650000003</t>
  </si>
  <si>
    <t>0.32056126500000004</t>
  </si>
  <si>
    <t>0.5038402800000001</t>
  </si>
  <si>
    <t>1.6972767000000002</t>
  </si>
  <si>
    <t>1.6339070750000002</t>
  </si>
  <si>
    <t>1.2914128900000001</t>
  </si>
  <si>
    <t>3.0242822300000003</t>
  </si>
  <si>
    <t>0.7012553000000001</t>
  </si>
  <si>
    <t>1.5016509400000002</t>
  </si>
  <si>
    <t>1.9614907600000002</t>
  </si>
  <si>
    <t>0.3137314050000001</t>
  </si>
  <si>
    <t>1.4582324150000003</t>
  </si>
  <si>
    <t>0.9906681050000002</t>
  </si>
  <si>
    <t>0.8657181150000001</t>
  </si>
  <si>
    <t>3.7920528450000006</t>
  </si>
  <si>
    <t>3.4571630150000003</t>
  </si>
  <si>
    <t>2.7311707700000003</t>
  </si>
  <si>
    <t>2.1548799450000002</t>
  </si>
  <si>
    <t>1.2277450550000002</t>
  </si>
  <si>
    <t>0.45520308000000004</t>
  </si>
  <si>
    <t>1.1898723850000001</t>
  </si>
  <si>
    <t>1.4236690250000001</t>
  </si>
  <si>
    <t>0.6201421800000001</t>
  </si>
  <si>
    <t>3.1471737200000005</t>
  </si>
  <si>
    <t>0.3978266250000001</t>
  </si>
  <si>
    <t>0.7744658550000001</t>
  </si>
  <si>
    <t>1.1284121550000001</t>
  </si>
  <si>
    <t>2.3624341050000006</t>
  </si>
  <si>
    <t>1.5926049900000003</t>
  </si>
  <si>
    <t>2.3206557350000003</t>
  </si>
  <si>
    <t>2.0114409350000004</t>
  </si>
  <si>
    <t>2.4357937650000006</t>
  </si>
  <si>
    <t>2.6458827100000004</t>
  </si>
  <si>
    <t>0.44372199500000004</t>
  </si>
  <si>
    <t>2.5461314650000006</t>
  </si>
  <si>
    <t>1.0626568500000002</t>
  </si>
  <si>
    <t>2.2057247500000003</t>
  </si>
  <si>
    <t>1.9131807400000005</t>
  </si>
  <si>
    <t>0.38631656999999997</t>
  </si>
  <si>
    <t>0.8256088700000002</t>
  </si>
  <si>
    <t>0.44121618000000007</t>
  </si>
  <si>
    <t>2.1685976050000004</t>
  </si>
  <si>
    <t>0.10781740000000006</t>
  </si>
  <si>
    <t>2.7456339550000006</t>
  </si>
  <si>
    <t>3.3323621300000004</t>
  </si>
  <si>
    <t>2.7782589800000004</t>
  </si>
  <si>
    <t>4.3792283350000005</t>
  </si>
  <si>
    <t>2.5169068850000005</t>
  </si>
  <si>
    <t>0.3270017500000001</t>
  </si>
  <si>
    <t>0.7634320850000001</t>
  </si>
  <si>
    <t>1.2067212500000002</t>
  </si>
  <si>
    <t>1.5722977400000002</t>
  </si>
  <si>
    <t>1.0421093300000002</t>
  </si>
  <si>
    <t>0.2676579600000001</t>
  </si>
  <si>
    <t>1.1098030000000003</t>
  </si>
  <si>
    <t>3.0970744400000005</t>
  </si>
  <si>
    <t>2.0910630050000005</t>
  </si>
  <si>
    <t>2.3296310050000004</t>
  </si>
  <si>
    <t>0.5655407800000001</t>
  </si>
  <si>
    <t>1.1460355150000003</t>
  </si>
  <si>
    <t>0.7066230800000001</t>
  </si>
  <si>
    <t>0.17551107000000005</t>
  </si>
  <si>
    <t>1.3890766650000002</t>
  </si>
  <si>
    <t>1.3002100850000002</t>
  </si>
  <si>
    <t>2.0628821600000005</t>
  </si>
  <si>
    <t>1.7791353450000003</t>
  </si>
  <si>
    <t>0.6630554500000001</t>
  </si>
  <si>
    <t>0.8303802300000002</t>
  </si>
  <si>
    <t>0.9939194450000001</t>
  </si>
  <si>
    <t>1.6230224100000004</t>
  </si>
  <si>
    <t>2.1332597200000003</t>
  </si>
  <si>
    <t>3.8279871500000007</t>
  </si>
  <si>
    <t>0.7248138900000001</t>
  </si>
  <si>
    <t>0.7264540450000001</t>
  </si>
  <si>
    <t>2.7578605650000005</t>
  </si>
  <si>
    <t>3.5139720200000006</t>
  </si>
  <si>
    <t>0.5713848450000001</t>
  </si>
  <si>
    <t>1.7299306950000002</t>
  </si>
  <si>
    <t>3.5190415900000005</t>
  </si>
  <si>
    <t>2.2121362650000003</t>
  </si>
  <si>
    <t>2.0528921250000005</t>
  </si>
  <si>
    <t>0.5214346700000001</t>
  </si>
  <si>
    <t>1.1824171350000001</t>
  </si>
  <si>
    <t>1.1624370650000002</t>
  </si>
  <si>
    <t>2.3315693700000004</t>
  </si>
  <si>
    <t>1.5102700600000003</t>
  </si>
  <si>
    <t>0.7913147200000001</t>
  </si>
  <si>
    <t>2.8180989850000007</t>
  </si>
  <si>
    <t>3.4249563350000005</t>
  </si>
  <si>
    <t>1.9904171300000004</t>
  </si>
  <si>
    <t>1.2380333000000001</t>
  </si>
  <si>
    <t>1.0456878500000002</t>
  </si>
  <si>
    <t>0.6117923000000001</t>
  </si>
  <si>
    <t>2.6956837800000004</t>
  </si>
  <si>
    <t>1.6990659600000004</t>
  </si>
  <si>
    <t>2.5248094500000002</t>
  </si>
  <si>
    <t>1.6804278350000001</t>
  </si>
  <si>
    <t>0.6077374950000001</t>
  </si>
  <si>
    <t>1.3373372300000002</t>
  </si>
  <si>
    <t>3.1334560600000003</t>
  </si>
  <si>
    <t>2.0320174250000003</t>
  </si>
  <si>
    <t>3.1977203150000006</t>
  </si>
  <si>
    <t>0.4216834250000001</t>
  </si>
  <si>
    <t>0.15341455999999998</t>
  </si>
  <si>
    <t>2.4125333850000006</t>
  </si>
  <si>
    <t>1.1731726250000003</t>
  </si>
  <si>
    <t>0.5552815050000001</t>
  </si>
  <si>
    <t>1.7959842100000003</t>
  </si>
  <si>
    <t>1.9361429100000005</t>
  </si>
  <si>
    <t>0.7258576250000001</t>
  </si>
  <si>
    <t>1.5823167450000004</t>
  </si>
  <si>
    <t>0.5476771500000001</t>
  </si>
  <si>
    <t>0.10868305999999998</t>
  </si>
  <si>
    <t>0.9068710950000002</t>
  </si>
  <si>
    <t>2.6850973250000005</t>
  </si>
  <si>
    <t>2.0029419500000003</t>
  </si>
  <si>
    <t>0.23545128000000004</t>
  </si>
  <si>
    <t>2.5149685200000005</t>
  </si>
  <si>
    <t>1.6419587450000002</t>
  </si>
  <si>
    <t>2.0388762550000004</t>
  </si>
  <si>
    <t>2.8784865100000006</t>
  </si>
  <si>
    <t>4.1377983700000005</t>
  </si>
  <si>
    <t>2.6680993550000003</t>
  </si>
  <si>
    <t>2.2956350650000004</t>
  </si>
  <si>
    <t>1.9599997100000004</t>
  </si>
  <si>
    <t>0.9335608900000002</t>
  </si>
  <si>
    <t>2.5856442900000003</t>
  </si>
  <si>
    <t>2.3127821400000004</t>
  </si>
  <si>
    <t>2.0372361000000003</t>
  </si>
  <si>
    <t>1.2663342800000001</t>
  </si>
  <si>
    <t>0.6763547650000001</t>
  </si>
  <si>
    <t>0.3305802700000001</t>
  </si>
  <si>
    <t>1.3339078150000003</t>
  </si>
  <si>
    <t>1.5386289800000004</t>
  </si>
  <si>
    <t>1.6142252150000003</t>
  </si>
  <si>
    <t>1.0559760950000001</t>
  </si>
  <si>
    <t>1.3267507750000003</t>
  </si>
  <si>
    <t>1.3359663150000003</t>
  </si>
  <si>
    <t>0.8785411450000001</t>
  </si>
  <si>
    <t>3.1684957350000005</t>
  </si>
  <si>
    <t>2.5807238250000006</t>
  </si>
  <si>
    <t>1.1414132600000002</t>
  </si>
  <si>
    <t>0.5318720200000001</t>
  </si>
  <si>
    <t>0.6955893100000001</t>
  </si>
  <si>
    <t>1.4221779750000003</t>
  </si>
  <si>
    <t>1.4971777900000003</t>
  </si>
  <si>
    <t>0.6559273800000001</t>
  </si>
  <si>
    <t>1.6534108600000001</t>
  </si>
  <si>
    <t>0.8534915050000002</t>
  </si>
  <si>
    <t>0.4820709500000001</t>
  </si>
  <si>
    <t>2.7372840750000003</t>
  </si>
  <si>
    <t>3.7905617950000003</t>
  </si>
  <si>
    <t>0.6996151450000001</t>
  </si>
  <si>
    <t>0.7968316050000002</t>
  </si>
  <si>
    <t>3.8672017650000003</t>
  </si>
  <si>
    <t>0.24767789000000007</t>
  </si>
  <si>
    <t>0.9277457950000002</t>
  </si>
  <si>
    <t>3.2182678350000002</t>
  </si>
  <si>
    <t>1.6471774200000002</t>
  </si>
  <si>
    <t>3.0051967900000003</t>
  </si>
  <si>
    <t>0.3960373650000001</t>
  </si>
  <si>
    <t>2.8073634250000006</t>
  </si>
  <si>
    <t>2.6915088400000005</t>
  </si>
  <si>
    <t>1.6343543900000004</t>
  </si>
  <si>
    <t>2.0291844300000004</t>
  </si>
  <si>
    <t>0.6126869300000001</t>
  </si>
  <si>
    <t>1.6550799850000004</t>
  </si>
  <si>
    <t>1.8654671400000002</t>
  </si>
  <si>
    <t>0.13447822499999998</t>
  </si>
  <si>
    <t>2.6675029350000004</t>
  </si>
  <si>
    <t>2.4993124950000003</t>
  </si>
  <si>
    <t>0.9566721650000002</t>
  </si>
  <si>
    <t>0.4905699350000001</t>
  </si>
  <si>
    <t>0.6389294100000001</t>
  </si>
  <si>
    <t>2.6949382550000003</t>
  </si>
  <si>
    <t>0.024467705000000034</t>
  </si>
  <si>
    <t>2.4331098750000004</t>
  </si>
  <si>
    <t>0.8493165650000002</t>
  </si>
  <si>
    <t>1.3371881250000004</t>
  </si>
  <si>
    <t>1.8344533000000003</t>
  </si>
  <si>
    <t>1.3707367500000003</t>
  </si>
  <si>
    <t>3.945183680000001</t>
  </si>
  <si>
    <t>2.6260517450000003</t>
  </si>
  <si>
    <t>3.0061203900000004</t>
  </si>
  <si>
    <t>0.3098546750000001</t>
  </si>
  <si>
    <t>0.4100532350000001</t>
  </si>
  <si>
    <t>1.3189973150000003</t>
  </si>
  <si>
    <t>0.17443836499999998</t>
  </si>
  <si>
    <t>0.10080946500000004</t>
  </si>
  <si>
    <t>0.8610958600000002</t>
  </si>
  <si>
    <t>0.9499624400000001</t>
  </si>
  <si>
    <t>1.3494147350000003</t>
  </si>
  <si>
    <t>1.0531431000000002</t>
  </si>
  <si>
    <t>1.1466319350000003</t>
  </si>
  <si>
    <t>0.050561080000000036</t>
  </si>
  <si>
    <t>1.8799303250000006</t>
  </si>
  <si>
    <t>2.4475730600000003</t>
  </si>
  <si>
    <t>1.7163621400000002</t>
  </si>
  <si>
    <t>3.2428991300000005</t>
  </si>
  <si>
    <t>3.0201362600000006</t>
  </si>
  <si>
    <t>2.6123340850000005</t>
  </si>
  <si>
    <t>0.27377126500000004</t>
  </si>
  <si>
    <t>0.12899031000000005</t>
  </si>
  <si>
    <t>0.5540596950000001</t>
  </si>
  <si>
    <t>2.0001089550000004</t>
  </si>
  <si>
    <t>1.1763038300000002</t>
  </si>
  <si>
    <t>0.2724293200000001</t>
  </si>
  <si>
    <t>1.9218288300000004</t>
  </si>
  <si>
    <t>3.6857409800000007</t>
  </si>
  <si>
    <t>2.8699875250000004</t>
  </si>
  <si>
    <t>1.6250809100000003</t>
  </si>
  <si>
    <t>0.9287895300000001</t>
  </si>
  <si>
    <t>1.4577851000000002</t>
  </si>
  <si>
    <t>1.1095047900000004</t>
  </si>
  <si>
    <t>2.5789345650000004</t>
  </si>
  <si>
    <t>2.3965791500000004</t>
  </si>
  <si>
    <t>2.6232187500000004</t>
  </si>
  <si>
    <t>1.3264525650000003</t>
  </si>
  <si>
    <t>2.8523931350000002</t>
  </si>
  <si>
    <t>0.5794365150000002</t>
  </si>
  <si>
    <t>1.2471287050000002</t>
  </si>
  <si>
    <t>0.5952416450000001</t>
  </si>
  <si>
    <t>1.2055284100000003</t>
  </si>
  <si>
    <t>0.14506467999999997</t>
  </si>
  <si>
    <t>3.8042794550000005</t>
  </si>
  <si>
    <t>3.5241111600000004</t>
  </si>
  <si>
    <t>0.9969305150000002</t>
  </si>
  <si>
    <t>2.1316195650000003</t>
  </si>
  <si>
    <t>1.4350010050000002</t>
  </si>
  <si>
    <t>0.6593278250000001</t>
  </si>
  <si>
    <t>3.9175992550000003</t>
  </si>
  <si>
    <t>1.1915125400000002</t>
  </si>
  <si>
    <t>2.6672047250000004</t>
  </si>
  <si>
    <t>2.7533874150000006</t>
  </si>
  <si>
    <t>3.5540812650000007</t>
  </si>
  <si>
    <t>3.8062178200000005</t>
  </si>
  <si>
    <t>2.2652176450000003</t>
  </si>
  <si>
    <t>1.9031907050000005</t>
  </si>
  <si>
    <t>1.7029426900000004</t>
  </si>
  <si>
    <t>2.4684477600000005</t>
  </si>
  <si>
    <t>0.3689002550000001</t>
  </si>
  <si>
    <t>3.1061698450000006</t>
  </si>
  <si>
    <t>0.4953412950000001</t>
  </si>
  <si>
    <t>2.5055749050000005</t>
  </si>
  <si>
    <t>1.9674549600000004</t>
  </si>
  <si>
    <t>0.5767526250000001</t>
  </si>
  <si>
    <t>0.7103507050000001</t>
  </si>
  <si>
    <t>1.1900214900000003</t>
  </si>
  <si>
    <t>3.9237125600000007</t>
  </si>
  <si>
    <t>0.42836418000000004</t>
  </si>
  <si>
    <t>0.18833410000000006</t>
  </si>
  <si>
    <t>1.5344540400000004</t>
  </si>
  <si>
    <t>0.8358971150000002</t>
  </si>
  <si>
    <t>1.8641251950000002</t>
  </si>
  <si>
    <t>1.0767016900000002</t>
  </si>
  <si>
    <t>1.3912842700000003</t>
  </si>
  <si>
    <t>2.3798793900000006</t>
  </si>
  <si>
    <t>0.45776683500000004</t>
  </si>
  <si>
    <t>0.6885813750000002</t>
  </si>
  <si>
    <t>1.9752084200000004</t>
  </si>
  <si>
    <t>1.2578642650000003</t>
  </si>
  <si>
    <t>1.9422562150000005</t>
  </si>
  <si>
    <t>1.8557753150000003</t>
  </si>
  <si>
    <t>3.1094501550000007</t>
  </si>
  <si>
    <t>0.5405201100000001</t>
  </si>
  <si>
    <t>0.28465593000000006</t>
  </si>
  <si>
    <t>0.20846327500000006</t>
  </si>
  <si>
    <t>2.0776435550000003</t>
  </si>
  <si>
    <t>0.7297343550000002</t>
  </si>
  <si>
    <t>2.4940938200000002</t>
  </si>
  <si>
    <t>5.7328035250000005</t>
  </si>
  <si>
    <t>3.0560705650000006</t>
  </si>
  <si>
    <t>2.9500569100000003</t>
  </si>
  <si>
    <t>2.0661624700000005</t>
  </si>
  <si>
    <t>0.24108829999999998</t>
  </si>
  <si>
    <t>0.5710866350000001</t>
  </si>
  <si>
    <t>4.143195120000001</t>
  </si>
  <si>
    <t>0.4717827050000001</t>
  </si>
  <si>
    <t>0.15031232500000002</t>
  </si>
  <si>
    <t>2.4753065900000006</t>
  </si>
  <si>
    <t>2.5747596250000004</t>
  </si>
  <si>
    <t>3.0454841100000003</t>
  </si>
  <si>
    <t>1.1712342600000003</t>
  </si>
  <si>
    <t>2.6846500100000004</t>
  </si>
  <si>
    <t>2.0215800750000006</t>
  </si>
  <si>
    <t>3.2487142250000005</t>
  </si>
  <si>
    <t>2.4304259850000003</t>
  </si>
  <si>
    <t>3.1486647700000003</t>
  </si>
  <si>
    <t>3.0073132300000003</t>
  </si>
  <si>
    <t>1.9367393300000004</t>
  </si>
  <si>
    <t>2.7433973800000007</t>
  </si>
  <si>
    <t>1.3682019650000004</t>
  </si>
  <si>
    <t>0.7852014150000001</t>
  </si>
  <si>
    <t>1.4794342950000003</t>
  </si>
  <si>
    <t>0.034755950000000035</t>
  </si>
  <si>
    <t>2.2152674700000006</t>
  </si>
  <si>
    <t>1.3889275600000004</t>
  </si>
  <si>
    <t>2.5488153550000003</t>
  </si>
  <si>
    <t>1.8346024050000005</t>
  </si>
  <si>
    <t>0.6116142250000001</t>
  </si>
  <si>
    <t>1.1657173750000003</t>
  </si>
  <si>
    <t>1.6055771250000004</t>
  </si>
  <si>
    <t>2.2981698500000003</t>
  </si>
  <si>
    <t>0.10525364499999998</t>
  </si>
  <si>
    <t>1.8630814600000005</t>
  </si>
  <si>
    <t>1.5404182400000002</t>
  </si>
  <si>
    <t>3.4784850300000003</t>
  </si>
  <si>
    <t>1.5518703550000001</t>
  </si>
  <si>
    <t>0.6744164000000001</t>
  </si>
  <si>
    <t>3.6038823350000007</t>
  </si>
  <si>
    <t>2.1866393100000003</t>
  </si>
  <si>
    <t>0.44524201500000005</t>
  </si>
  <si>
    <t>1.3431523250000001</t>
  </si>
  <si>
    <t>1.2219299600000002</t>
  </si>
  <si>
    <t>1.3085599650000002</t>
  </si>
  <si>
    <t>1.0018220100000002</t>
  </si>
  <si>
    <t>1.6787876800000001</t>
  </si>
  <si>
    <t>0.13671479999999997</t>
  </si>
  <si>
    <t>3.0287843500000005</t>
  </si>
  <si>
    <t>2.5941432750000004</t>
  </si>
  <si>
    <t>0.5792874100000001</t>
  </si>
  <si>
    <t>1.6844536700000003</t>
  </si>
  <si>
    <t>0.7470305350000002</t>
  </si>
  <si>
    <t>2.2477723600000004</t>
  </si>
  <si>
    <t>0.4580650450000001</t>
  </si>
  <si>
    <t>1.4440964100000002</t>
  </si>
  <si>
    <t>2.5898192300000002</t>
  </si>
  <si>
    <t>1.8223757950000001</t>
  </si>
  <si>
    <t>3.4394195200000004</t>
  </si>
  <si>
    <t>3.6678483800000006</t>
  </si>
  <si>
    <t>0.6438209050000001</t>
  </si>
  <si>
    <t>2.8549279200000006</t>
  </si>
  <si>
    <t>1.6263027200000004</t>
  </si>
  <si>
    <t>2.5744614150000005</t>
  </si>
  <si>
    <t>0.2810774100000001</t>
  </si>
  <si>
    <t>2.5376324800000005</t>
  </si>
  <si>
    <t>1.6497122050000002</t>
  </si>
  <si>
    <t>2.0797310250000005</t>
  </si>
  <si>
    <t>2.6710814550000004</t>
  </si>
  <si>
    <t>0.38470538500000007</t>
  </si>
  <si>
    <t>2.8962300050000005</t>
  </si>
  <si>
    <t>0.7906893300000001</t>
  </si>
  <si>
    <t>2.6344016250000006</t>
  </si>
  <si>
    <t>0.7465542500000001</t>
  </si>
  <si>
    <t>2.1879812550000004</t>
  </si>
  <si>
    <t>1.5019491500000002</t>
  </si>
  <si>
    <t>0.7458376950000001</t>
  </si>
  <si>
    <t>4.4387212300000005</t>
  </si>
  <si>
    <t>3.2573623150000004</t>
  </si>
  <si>
    <t>3.0350467600000006</t>
  </si>
  <si>
    <t>0.6649938150000001</t>
  </si>
  <si>
    <t>1.6941454950000003</t>
  </si>
  <si>
    <t>0.28555056000000006</t>
  </si>
  <si>
    <t>1.1038388000000001</t>
  </si>
  <si>
    <t>3.2191914350000004</t>
  </si>
  <si>
    <t>3.9888714450000005</t>
  </si>
  <si>
    <t>3.1166071950000003</t>
  </si>
  <si>
    <t>2.8984665800000005</t>
  </si>
  <si>
    <t>1.1791078550000003</t>
  </si>
  <si>
    <t>1.8905167800000005</t>
  </si>
  <si>
    <t>0.3614450050000001</t>
  </si>
  <si>
    <t>3.2442410750000006</t>
  </si>
  <si>
    <t>3.0180487900000004</t>
  </si>
  <si>
    <t>0.3501130250000001</t>
  </si>
  <si>
    <t>2.1340052450000004</t>
  </si>
  <si>
    <t>0.4772995900000001</t>
  </si>
  <si>
    <t>3.2165075450000007</t>
  </si>
  <si>
    <t>0.7522492100000001</t>
  </si>
  <si>
    <t>2.4232689450000002</t>
  </si>
  <si>
    <t>5.557754255000001</t>
  </si>
  <si>
    <t>1.1682521600000002</t>
  </si>
  <si>
    <t>2.0950888400000003</t>
  </si>
  <si>
    <t>0.6706598050000001</t>
  </si>
  <si>
    <t>5.4793250250000005</t>
  </si>
  <si>
    <t>5.135936210000001</t>
  </si>
  <si>
    <t>1.4894243300000003</t>
  </si>
  <si>
    <t>2.4405651250000004</t>
  </si>
  <si>
    <t>1.7593043800000001</t>
  </si>
  <si>
    <t>3.2132272350000006</t>
  </si>
  <si>
    <t>2.6904651050000004</t>
  </si>
  <si>
    <t>2.5374833750000003</t>
  </si>
  <si>
    <t>1.9583595550000004</t>
  </si>
  <si>
    <t>0.8306784400000001</t>
  </si>
  <si>
    <t>1.9880314500000003</t>
  </si>
  <si>
    <t>1.9401687450000002</t>
  </si>
  <si>
    <t>1.1436498350000002</t>
  </si>
  <si>
    <t>0.6240189100000001</t>
  </si>
  <si>
    <t>1.1427552050000003</t>
  </si>
  <si>
    <t>2.6414095600000005</t>
  </si>
  <si>
    <t>3.5725702850000007</t>
  </si>
  <si>
    <t>1.8571172600000003</t>
  </si>
  <si>
    <t>2.1144724900000003</t>
  </si>
  <si>
    <t>3.2394697150000007</t>
  </si>
  <si>
    <t>1.6617897100000003</t>
  </si>
  <si>
    <t>1.1142761500000002</t>
  </si>
  <si>
    <t>1.6149707400000004</t>
  </si>
  <si>
    <t>2.4101477050000004</t>
  </si>
  <si>
    <t>5.595776030000001</t>
  </si>
  <si>
    <t>0.8937498550000001</t>
  </si>
  <si>
    <t>1.7027935850000002</t>
  </si>
  <si>
    <t>2.9511006450000004</t>
  </si>
  <si>
    <t>1.2785898600000003</t>
  </si>
  <si>
    <t>4.3759480250000005</t>
  </si>
  <si>
    <t>0.8385810050000001</t>
  </si>
  <si>
    <t>2.8801266650000006</t>
  </si>
  <si>
    <t>2.4606943000000006</t>
  </si>
  <si>
    <t>0.7197443200000001</t>
  </si>
  <si>
    <t>0.4725282300000001</t>
  </si>
  <si>
    <t>2.8944407450000003</t>
  </si>
  <si>
    <t>0.9451910800000002</t>
  </si>
  <si>
    <t>1.7985189950000002</t>
  </si>
  <si>
    <t>2.9363392500000005</t>
  </si>
  <si>
    <t>1.5110445550000002</t>
  </si>
  <si>
    <t>2.9312696800000007</t>
  </si>
  <si>
    <t>1.1150216750000004</t>
  </si>
  <si>
    <t>0.6639790500000001</t>
  </si>
  <si>
    <t>2.3754062400000002</t>
  </si>
  <si>
    <t>0.5452914700000001</t>
  </si>
  <si>
    <t>2.4396704950000005</t>
  </si>
  <si>
    <t>3.0498081550000005</t>
  </si>
  <si>
    <t>0.29315491500000007</t>
  </si>
  <si>
    <t>1.9257055600000004</t>
  </si>
  <si>
    <t>2.8264488650000006</t>
  </si>
  <si>
    <t>2.0054767350000002</t>
  </si>
  <si>
    <t>2.4712807550000004</t>
  </si>
  <si>
    <t>3.1802750300000007</t>
  </si>
  <si>
    <t>2.6716778750000003</t>
  </si>
  <si>
    <t>0.6132833500000001</t>
  </si>
  <si>
    <t>2.7961805500000003</t>
  </si>
  <si>
    <t>2.3496110750000003</t>
  </si>
  <si>
    <t>1.9358447000000005</t>
  </si>
  <si>
    <t>2.4471257450000006</t>
  </si>
  <si>
    <t>1.9911626550000006</t>
  </si>
  <si>
    <t>2.3215793350000005</t>
  </si>
  <si>
    <t>3.5706319200000007</t>
  </si>
  <si>
    <t>3.7361384700000007</t>
  </si>
  <si>
    <t>1.9379321700000003</t>
  </si>
  <si>
    <t>2.4736664350000006</t>
  </si>
  <si>
    <t>0.7438993300000001</t>
  </si>
  <si>
    <t>0.17953690500000008</t>
  </si>
  <si>
    <t>1.8305765700000003</t>
  </si>
  <si>
    <t>3.6433951600000007</t>
  </si>
  <si>
    <t>2.7732183800000003</t>
  </si>
  <si>
    <t>0.9592069500000001</t>
  </si>
  <si>
    <t>3.4817653400000004</t>
  </si>
  <si>
    <t>2.7460812700000004</t>
  </si>
  <si>
    <t>1.8278926800000002</t>
  </si>
  <si>
    <t>2.2907146000000003</t>
  </si>
  <si>
    <t>1.1446935700000003</t>
  </si>
  <si>
    <t>3.2512490100000004</t>
  </si>
  <si>
    <t>1.1019004350000001</t>
  </si>
  <si>
    <t>2.8998085250000005</t>
  </si>
  <si>
    <t>3.5178487500000006</t>
  </si>
  <si>
    <t>3.3396682750000006</t>
  </si>
  <si>
    <t>0.8488402800000001</t>
  </si>
  <si>
    <t>0.9718808750000002</t>
  </si>
  <si>
    <t>2.9120351350000004</t>
  </si>
  <si>
    <t>4.7032335000000005</t>
  </si>
  <si>
    <t>3.837231660000001</t>
  </si>
  <si>
    <t>1.7588570650000004</t>
  </si>
  <si>
    <t>2.4609925100000005</t>
  </si>
  <si>
    <t>4.0998055650000005</t>
  </si>
  <si>
    <t>3.3824614100000003</t>
  </si>
  <si>
    <t>1.4448419350000004</t>
  </si>
  <si>
    <t>2.9819653800000006</t>
  </si>
  <si>
    <t>2.8085562650000004</t>
  </si>
  <si>
    <t>0.6249135400000001</t>
  </si>
  <si>
    <t>2.9057727250000003</t>
  </si>
  <si>
    <t>1.6325651300000001</t>
  </si>
  <si>
    <t>3.5573615750000007</t>
  </si>
  <si>
    <t>2.6233678550000006</t>
  </si>
  <si>
    <t>2.1688958150000004</t>
  </si>
  <si>
    <t>2.9961013850000002</t>
  </si>
  <si>
    <t>2.8318166450000004</t>
  </si>
  <si>
    <t>1.8739661250000004</t>
  </si>
  <si>
    <t>3.4673021550000005</t>
  </si>
  <si>
    <t>2.4009031950000006</t>
  </si>
  <si>
    <t>1.4849511800000004</t>
  </si>
  <si>
    <t>5.465905575000001</t>
  </si>
  <si>
    <t>0.18117706000000006</t>
  </si>
  <si>
    <t>1.8651689300000003</t>
  </si>
  <si>
    <t>2.6008530000000003</t>
  </si>
  <si>
    <t>2.6238151700000003</t>
  </si>
  <si>
    <t>2.4513006850000005</t>
  </si>
  <si>
    <t>2.7991626500000004</t>
  </si>
  <si>
    <t>2.5355450100000003</t>
  </si>
  <si>
    <t>1.5627839900000002</t>
  </si>
  <si>
    <t>2.8255542350000002</t>
  </si>
  <si>
    <t>4.6321104150000005</t>
  </si>
  <si>
    <t>3.9593486550000008</t>
  </si>
  <si>
    <t>3.2827101650000006</t>
  </si>
  <si>
    <t>2.9440927100000005</t>
  </si>
  <si>
    <t>3.7370331000000006</t>
  </si>
  <si>
    <t>1.2052302000000004</t>
  </si>
  <si>
    <t>3.0982672800000004</t>
  </si>
  <si>
    <t>1.0382326000000002</t>
  </si>
  <si>
    <t>1.1892759650000002</t>
  </si>
  <si>
    <t>3.4145189850000004</t>
  </si>
  <si>
    <t>2.3151678200000005</t>
  </si>
  <si>
    <t>0.7935223250000001</t>
  </si>
  <si>
    <t>2.2498598300000006</t>
  </si>
  <si>
    <t>3.8464761700000003</t>
  </si>
  <si>
    <t>3.9767939400000007</t>
  </si>
  <si>
    <t>1.1757074100000002</t>
  </si>
  <si>
    <t>0.9162647100000002</t>
  </si>
  <si>
    <t>5.9792740900000005</t>
  </si>
  <si>
    <t>2.8614885400000003</t>
  </si>
  <si>
    <t>3.2754040200000003</t>
  </si>
  <si>
    <t>3.5555723150000005</t>
  </si>
  <si>
    <t>1.3419594850000003</t>
  </si>
  <si>
    <t>1.2517509600000003</t>
  </si>
  <si>
    <t>3.0123828000000006</t>
  </si>
  <si>
    <t>2.3710821950000005</t>
  </si>
  <si>
    <t>2.4979705500000002</t>
  </si>
  <si>
    <t>0.8934516450000002</t>
  </si>
  <si>
    <t>1.9853475600000006</t>
  </si>
  <si>
    <t>3.1519450800000004</t>
  </si>
  <si>
    <t>0.3117930400000001</t>
  </si>
  <si>
    <t>1.5890264700000003</t>
  </si>
  <si>
    <t>1.4060746350000004</t>
  </si>
  <si>
    <t>3.4777395050000006</t>
  </si>
  <si>
    <t>3.6134250550000004</t>
  </si>
  <si>
    <t>2.0706356200000005</t>
  </si>
  <si>
    <t>3.0778398950000003</t>
  </si>
  <si>
    <t>2.6048788350000005</t>
  </si>
  <si>
    <t>3.2524418500000003</t>
  </si>
  <si>
    <t>2.6646699400000005</t>
  </si>
  <si>
    <t>2.4884278300000005</t>
  </si>
  <si>
    <t>3.9173010450000008</t>
  </si>
  <si>
    <t>3.0483171050000006</t>
  </si>
  <si>
    <t>2.5650678000000005</t>
  </si>
  <si>
    <t>2.8322639600000006</t>
  </si>
  <si>
    <t>1.9382303800000003</t>
  </si>
  <si>
    <t>1.8765009100000003</t>
  </si>
  <si>
    <t>2.7973733900000006</t>
  </si>
  <si>
    <t>1.9315206550000004</t>
  </si>
  <si>
    <t>3.0438439550000003</t>
  </si>
  <si>
    <t>3.5179978550000004</t>
  </si>
  <si>
    <t>3.4013977450000006</t>
  </si>
  <si>
    <t>2.0968781000000005</t>
  </si>
  <si>
    <t>1.6189965750000002</t>
  </si>
  <si>
    <t>1.2083614050000002</t>
  </si>
  <si>
    <t>1.6708851150000004</t>
  </si>
  <si>
    <t>0.45087903500000004</t>
  </si>
  <si>
    <t>3.7607407950000007</t>
  </si>
  <si>
    <t>2.4211814750000005</t>
  </si>
  <si>
    <t>1.0182525300000003</t>
  </si>
  <si>
    <t>3.5266459450000007</t>
  </si>
  <si>
    <t>3.0662097050000003</t>
  </si>
  <si>
    <t>3.4907116400000007</t>
  </si>
  <si>
    <t>1.7089068900000002</t>
  </si>
  <si>
    <t>3.1461299850000004</t>
  </si>
  <si>
    <t>2.3505057050000002</t>
  </si>
  <si>
    <t>3.5317155150000006</t>
  </si>
  <si>
    <t>3.7200351300000007</t>
  </si>
  <si>
    <t>2.5623839100000003</t>
  </si>
  <si>
    <t>4.453631730000001</t>
  </si>
  <si>
    <t>3.6119340050000006</t>
  </si>
  <si>
    <t>0.6975276750000001</t>
  </si>
  <si>
    <t>0.5730250000000001</t>
  </si>
  <si>
    <t>2.1824643700000004</t>
  </si>
  <si>
    <t>3.907758325000001</t>
  </si>
  <si>
    <t>1.9435981600000005</t>
  </si>
  <si>
    <t>5.679871250000001</t>
  </si>
  <si>
    <t>2.6160617100000003</t>
  </si>
  <si>
    <t>0.9903698950000001</t>
  </si>
  <si>
    <t>0.5358978550000001</t>
  </si>
  <si>
    <t>0.24556145000000001</t>
  </si>
  <si>
    <t>1.8754571750000002</t>
  </si>
  <si>
    <t>2.5005053350000006</t>
  </si>
  <si>
    <t>3.7880270100000004</t>
  </si>
  <si>
    <t>1.9687969050000005</t>
  </si>
  <si>
    <t>0.7972789200000001</t>
  </si>
  <si>
    <t>0.9295350550000002</t>
  </si>
  <si>
    <t>3.3284854000000004</t>
  </si>
  <si>
    <t>0.7838594700000001</t>
  </si>
  <si>
    <t>4.2317634900000005</t>
  </si>
  <si>
    <t>2.2781897800000004</t>
  </si>
  <si>
    <t>0.12377163500000005</t>
  </si>
  <si>
    <t>2.8939934300000005</t>
  </si>
  <si>
    <t>0.9147736600000002</t>
  </si>
  <si>
    <t>1.9805762000000002</t>
  </si>
  <si>
    <t>3.3208810450000006</t>
  </si>
  <si>
    <t>0.6787404450000001</t>
  </si>
  <si>
    <t>2.8215284000000005</t>
  </si>
  <si>
    <t>1.3716313800000002</t>
  </si>
  <si>
    <t>3.8142694900000005</t>
  </si>
  <si>
    <t>3.6101447450000004</t>
  </si>
  <si>
    <t>2.0433494050000003</t>
  </si>
  <si>
    <t>0.2523001450000001</t>
  </si>
  <si>
    <t>2.6294811600000005</t>
  </si>
  <si>
    <t>3.1066171600000003</t>
  </si>
  <si>
    <t>1.4066710550000003</t>
  </si>
  <si>
    <t>1.5286389450000004</t>
  </si>
  <si>
    <t>3.6299757100000005</t>
  </si>
  <si>
    <t>1.9188467300000003</t>
  </si>
  <si>
    <t>2.6024931550000003</t>
  </si>
  <si>
    <t>2.4797797400000006</t>
  </si>
  <si>
    <t>4.6327068350000005</t>
  </si>
  <si>
    <t>3.1819151850000007</t>
  </si>
  <si>
    <t>0.7638794000000001</t>
  </si>
  <si>
    <t>1.6203385200000002</t>
  </si>
  <si>
    <t>0.048593744999999966</t>
  </si>
  <si>
    <t>0.11449815499999999</t>
  </si>
  <si>
    <t>2.6297793700000005</t>
  </si>
  <si>
    <t>2.5783381450000005</t>
  </si>
  <si>
    <t>2.3059233100000003</t>
  </si>
  <si>
    <t>2.7863396200000006</t>
  </si>
  <si>
    <t>1.8669581900000005</t>
  </si>
  <si>
    <t>6.0484588100000005</t>
  </si>
  <si>
    <t>5.755616590000001</t>
  </si>
  <si>
    <t>1.3122586200000002</t>
  </si>
  <si>
    <t>2.1638262450000005</t>
  </si>
  <si>
    <t>2.6959819900000004</t>
  </si>
  <si>
    <t>3.8445378050000003</t>
  </si>
  <si>
    <t>3.7511980750000005</t>
  </si>
  <si>
    <t>2.5726721550000002</t>
  </si>
  <si>
    <t>2.8163097250000004</t>
  </si>
  <si>
    <t>4.0635730500000005</t>
  </si>
  <si>
    <t>2.9546791650000004</t>
  </si>
  <si>
    <t>1.5993147150000002</t>
  </si>
  <si>
    <t>3.3957317550000004</t>
  </si>
  <si>
    <t>2.0779417650000003</t>
  </si>
  <si>
    <t>2.5765488850000002</t>
  </si>
  <si>
    <t>3.4143698800000006</t>
  </si>
  <si>
    <t>5.171572305000001</t>
  </si>
  <si>
    <t>1.7675051550000003</t>
  </si>
  <si>
    <t>3.6032859150000007</t>
  </si>
  <si>
    <t>1.7018989550000003</t>
  </si>
  <si>
    <t>2.8249578150000003</t>
  </si>
  <si>
    <t>3.5414073400000006</t>
  </si>
  <si>
    <t>4.466603865000001</t>
  </si>
  <si>
    <t>1.9731209500000002</t>
  </si>
  <si>
    <t>2.3803267050000003</t>
  </si>
  <si>
    <t>3.5211290600000007</t>
  </si>
  <si>
    <t>0.3256598050000001</t>
  </si>
  <si>
    <t>2.2631301750000006</t>
  </si>
  <si>
    <t>0.8688493200000001</t>
  </si>
  <si>
    <t>1.2122381350000002</t>
  </si>
  <si>
    <t>3.9313169150000005</t>
  </si>
  <si>
    <t>1.5705374500000002</t>
  </si>
  <si>
    <t>2.9628799400000005</t>
  </si>
  <si>
    <t>3.8581063600000003</t>
  </si>
  <si>
    <t>0.9602217150000001</t>
  </si>
  <si>
    <t>2.5353959050000006</t>
  </si>
  <si>
    <t>1.9868386100000004</t>
  </si>
  <si>
    <t>2.4530899450000003</t>
  </si>
  <si>
    <t>2.5923540150000006</t>
  </si>
  <si>
    <t>3.8590009900000006</t>
  </si>
  <si>
    <t>0.8810759300000001</t>
  </si>
  <si>
    <t>0.17640570000000005</t>
  </si>
  <si>
    <t>3.3991611700000006</t>
  </si>
  <si>
    <t>0.5587109200000001</t>
  </si>
  <si>
    <t>3.5698863950000006</t>
  </si>
  <si>
    <t>1.8425049700000002</t>
  </si>
  <si>
    <t>2.9850965850000004</t>
  </si>
  <si>
    <t>1.1651209550000003</t>
  </si>
  <si>
    <t>2.3910622650000004</t>
  </si>
  <si>
    <t>0.11318518000000005</t>
  </si>
  <si>
    <t>1.9942938600000004</t>
  </si>
  <si>
    <t>1.2510054350000002</t>
  </si>
  <si>
    <t>0.8581137600000001</t>
  </si>
  <si>
    <t>3.1453844600000007</t>
  </si>
  <si>
    <t>1.9228725650000005</t>
  </si>
  <si>
    <t>5.474851875000001</t>
  </si>
  <si>
    <t>2.8498583500000003</t>
  </si>
  <si>
    <t>0.5751124700000001</t>
  </si>
  <si>
    <t>2.7852958850000005</t>
  </si>
  <si>
    <t>0.9618908400000002</t>
  </si>
  <si>
    <t>2.7085068100000003</t>
  </si>
  <si>
    <t>3.6368345400000006</t>
  </si>
  <si>
    <t>0.9504097550000002</t>
  </si>
  <si>
    <t>3.5777889600000004</t>
  </si>
  <si>
    <t>2.3099491450000005</t>
  </si>
  <si>
    <t>0.5278461850000001</t>
  </si>
  <si>
    <t>1.5527939550000003</t>
  </si>
  <si>
    <t>3.0481680000000004</t>
  </si>
  <si>
    <t>0.6730744550000001</t>
  </si>
  <si>
    <t>0.7515036850000001</t>
  </si>
  <si>
    <t>2.5668570600000002</t>
  </si>
  <si>
    <t>3.7365857850000004</t>
  </si>
  <si>
    <t>1.8429522850000004</t>
  </si>
  <si>
    <t>1.8745625450000003</t>
  </si>
  <si>
    <t>1.0540377300000001</t>
  </si>
  <si>
    <t>3.8822613700000006</t>
  </si>
  <si>
    <t>3.0095498050000007</t>
  </si>
  <si>
    <t>2.3075634650000003</t>
  </si>
  <si>
    <t>1.9421071100000002</t>
  </si>
  <si>
    <t>5.040956325000001</t>
  </si>
  <si>
    <t>2.5337557500000005</t>
  </si>
  <si>
    <t>1.6789367850000003</t>
  </si>
  <si>
    <t>1.2281923700000004</t>
  </si>
  <si>
    <t>3.1046787950000003</t>
  </si>
  <si>
    <t>0.3845562800000001</t>
  </si>
  <si>
    <t>3.9216250900000005</t>
  </si>
  <si>
    <t>3.8874800450000007</t>
  </si>
  <si>
    <t>1.0176561100000003</t>
  </si>
  <si>
    <t>1.7660141050000004</t>
  </si>
  <si>
    <t>5.7878232700000005</t>
  </si>
  <si>
    <t>2.4970759200000003</t>
  </si>
  <si>
    <t>3.3202846250000007</t>
  </si>
  <si>
    <t>2.4419070700000005</t>
  </si>
  <si>
    <t>1.1688485800000001</t>
  </si>
  <si>
    <t>3.2970242450000007</t>
  </si>
  <si>
    <t>1.7737675650000004</t>
  </si>
  <si>
    <t>0.30821452000000005</t>
  </si>
  <si>
    <t>3.1291320150000006</t>
  </si>
  <si>
    <t>3.7051246300000007</t>
  </si>
  <si>
    <t>1.5387780850000001</t>
  </si>
  <si>
    <t>4.3850434300000005</t>
  </si>
  <si>
    <t>2.7669559700000006</t>
  </si>
  <si>
    <t>5.727733955000001</t>
  </si>
  <si>
    <t>0.2509582000000001</t>
  </si>
  <si>
    <t>3.9920026500000003</t>
  </si>
  <si>
    <t>3.1749072500000004</t>
  </si>
  <si>
    <t>2.0202381300000005</t>
  </si>
  <si>
    <t>3.3247577750000006</t>
  </si>
  <si>
    <t>3.8578081500000008</t>
  </si>
  <si>
    <t>1.0319412200000002</t>
  </si>
  <si>
    <t>2.1239862400000002</t>
  </si>
  <si>
    <t>3.5594490450000005</t>
  </si>
  <si>
    <t>1.7649703700000003</t>
  </si>
  <si>
    <t>2.4210323700000003</t>
  </si>
  <si>
    <t>3.6556217700000007</t>
  </si>
  <si>
    <t>1.9616398650000004</t>
  </si>
  <si>
    <t>0.12299713999999998</t>
  </si>
  <si>
    <t>4.625698900000001</t>
  </si>
  <si>
    <t>3.5871825750000004</t>
  </si>
  <si>
    <t>2.0017491100000004</t>
  </si>
  <si>
    <t>1.8177535400000004</t>
  </si>
  <si>
    <t>3.4866858050000005</t>
  </si>
  <si>
    <t>2.3136767700000003</t>
  </si>
  <si>
    <t>1.1330633800000003</t>
  </si>
  <si>
    <t>4.901244940000001</t>
  </si>
  <si>
    <t>1.1851010250000003</t>
  </si>
  <si>
    <t>2.3912113700000006</t>
  </si>
  <si>
    <t>3.0544304100000006</t>
  </si>
  <si>
    <t>1.8578627850000005</t>
  </si>
  <si>
    <t>2.5605946500000005</t>
  </si>
  <si>
    <t>3.2634756200000004</t>
  </si>
  <si>
    <t>2.3051777850000006</t>
  </si>
  <si>
    <t>2.2183986750000004</t>
  </si>
  <si>
    <t>2.4939447150000005</t>
  </si>
  <si>
    <t>1.9386776950000004</t>
  </si>
  <si>
    <t>1.3626850800000003</t>
  </si>
  <si>
    <t>0.7975481600000001</t>
  </si>
  <si>
    <t>3.954279085000001</t>
  </si>
  <si>
    <t>2.4459329050000003</t>
  </si>
  <si>
    <t>3.7582060100000008</t>
  </si>
  <si>
    <t>1.5082115600000003</t>
  </si>
  <si>
    <t>3.1197384000000006</t>
  </si>
  <si>
    <t>5.784095645000001</t>
  </si>
  <si>
    <t>3.9311678100000003</t>
  </si>
  <si>
    <t>3.4218251300000007</t>
  </si>
  <si>
    <t>2.4275929900000004</t>
  </si>
  <si>
    <t>3.1173527200000004</t>
  </si>
  <si>
    <t>2.1735180700000005</t>
  </si>
  <si>
    <t>1.6862429300000001</t>
  </si>
  <si>
    <t>1.0777454250000003</t>
  </si>
  <si>
    <t>1.7080122600000003</t>
  </si>
  <si>
    <t>3.1312194850000004</t>
  </si>
  <si>
    <t>1.2712547450000002</t>
  </si>
  <si>
    <t>2.2735675250000003</t>
  </si>
  <si>
    <t>3.3114874300000006</t>
  </si>
  <si>
    <t>2.9199377000000006</t>
  </si>
  <si>
    <t>3.8859889950000004</t>
  </si>
  <si>
    <t>2.4933482950000005</t>
  </si>
  <si>
    <t>4.811334625000001</t>
  </si>
  <si>
    <t>2.7593516150000004</t>
  </si>
  <si>
    <t>1.5074660350000002</t>
  </si>
  <si>
    <t>2.9915081000000003</t>
  </si>
  <si>
    <t>2.2620864400000005</t>
  </si>
  <si>
    <t>2.7131290650000004</t>
  </si>
  <si>
    <t>2.1939454550000006</t>
  </si>
  <si>
    <t>2.8916077500000004</t>
  </si>
  <si>
    <t>1.6805769400000004</t>
  </si>
  <si>
    <t>1.8532405300000003</t>
  </si>
  <si>
    <t>0.40391096000000004</t>
  </si>
  <si>
    <t>2.4013505100000003</t>
  </si>
  <si>
    <t>2.0351486300000006</t>
  </si>
  <si>
    <t>2.7453357450000007</t>
  </si>
  <si>
    <t>3.0876808250000005</t>
  </si>
  <si>
    <t>1.1925562750000003</t>
  </si>
  <si>
    <t>0.22605766500000007</t>
  </si>
  <si>
    <t>2.6722742950000002</t>
  </si>
  <si>
    <t>3.5421528650000007</t>
  </si>
  <si>
    <t>3.9787323050000007</t>
  </si>
  <si>
    <t>3.935491855000001</t>
  </si>
  <si>
    <t>4.5945359550000004</t>
  </si>
  <si>
    <t>1.6434497950000004</t>
  </si>
  <si>
    <t>1.7630320050000003</t>
  </si>
  <si>
    <t>3.5287334150000005</t>
  </si>
  <si>
    <t>2.5942923800000006</t>
  </si>
  <si>
    <t>3.5141211250000004</t>
  </si>
  <si>
    <t>6.381559380000001</t>
  </si>
  <si>
    <t>1.0589581950000002</t>
  </si>
  <si>
    <t>4.698760350000001</t>
  </si>
  <si>
    <t>2.2750585750000005</t>
  </si>
  <si>
    <t>3.2613881500000006</t>
  </si>
  <si>
    <t>1.9318188650000003</t>
  </si>
  <si>
    <t>2.1465300650000003</t>
  </si>
  <si>
    <t>2.2992135850000004</t>
  </si>
  <si>
    <t>2.3531895950000004</t>
  </si>
  <si>
    <t>2.8971246350000004</t>
  </si>
  <si>
    <t>2.2710327400000003</t>
  </si>
  <si>
    <t>0.6949928900000001</t>
  </si>
  <si>
    <t>0.36204142500000003</t>
  </si>
  <si>
    <t>3.1562691250000006</t>
  </si>
  <si>
    <t>0.30523242000000006</t>
  </si>
  <si>
    <t>1.4163628800000003</t>
  </si>
  <si>
    <t>2.1408640750000005</t>
  </si>
  <si>
    <t>1.6401694850000004</t>
  </si>
  <si>
    <t>5.133997845000001</t>
  </si>
  <si>
    <t>3.8427485450000005</t>
  </si>
  <si>
    <t>3.9999052150000005</t>
  </si>
  <si>
    <t>1.8912623050000001</t>
  </si>
  <si>
    <t>4.3319620500000005</t>
  </si>
  <si>
    <t>2.3077125700000005</t>
  </si>
  <si>
    <t>4.1573600950000005</t>
  </si>
  <si>
    <t>3.6808205150000006</t>
  </si>
  <si>
    <t>2.3227721750000003</t>
  </si>
  <si>
    <t>0.3353516300000001</t>
  </si>
  <si>
    <t>4.601096575000001</t>
  </si>
  <si>
    <t>1.7610936400000003</t>
  </si>
  <si>
    <t>0.13391077500000004</t>
  </si>
  <si>
    <t>2.6402167200000006</t>
  </si>
  <si>
    <t>3.7541801750000006</t>
  </si>
  <si>
    <t>2.1102975500000003</t>
  </si>
  <si>
    <t>2.6487157050000003</t>
  </si>
  <si>
    <t>0.7631049050000001</t>
  </si>
  <si>
    <t>2.4620362450000006</t>
  </si>
  <si>
    <t>2.1234187900000006</t>
  </si>
  <si>
    <t>2.2555258200000003</t>
  </si>
  <si>
    <t>3.7872814850000007</t>
  </si>
  <si>
    <t>3.3064178600000007</t>
  </si>
  <si>
    <t>2.6103957200000005</t>
  </si>
  <si>
    <t>2.4867876750000004</t>
  </si>
  <si>
    <t>3.6034350200000005</t>
  </si>
  <si>
    <t>0.19698219000000006</t>
  </si>
  <si>
    <t>2.5435966800000003</t>
  </si>
  <si>
    <t>3.5396180800000003</t>
  </si>
  <si>
    <t>3.1637243750000006</t>
  </si>
  <si>
    <t>1.2860451100000003</t>
  </si>
  <si>
    <t>2.2173549400000003</t>
  </si>
  <si>
    <t>2.0253077000000004</t>
  </si>
  <si>
    <t>3.3354933350000007</t>
  </si>
  <si>
    <t>2.5333084350000004</t>
  </si>
  <si>
    <t>2.7193914750000006</t>
  </si>
  <si>
    <t>3.8561679950000003</t>
  </si>
  <si>
    <t>2.7557730950000003</t>
  </si>
  <si>
    <t>3.968444060000001</t>
  </si>
  <si>
    <t>1.6980222250000003</t>
  </si>
  <si>
    <t>3.9022414400000005</t>
  </si>
  <si>
    <t>3.0832076750000006</t>
  </si>
  <si>
    <t>2.8441923600000005</t>
  </si>
  <si>
    <t>3.2669050350000006</t>
  </si>
  <si>
    <t>1.5460842300000004</t>
  </si>
  <si>
    <t>3.6228186700000005</t>
  </si>
  <si>
    <t>2.7037354500000004</t>
  </si>
  <si>
    <t>2.0734686150000003</t>
  </si>
  <si>
    <t>11.232988765000002</t>
  </si>
  <si>
    <t>3.7148164550000007</t>
  </si>
  <si>
    <t>2.6023440500000006</t>
  </si>
  <si>
    <t>0.16179341000000003</t>
  </si>
  <si>
    <t>5.657356395000001</t>
  </si>
  <si>
    <t>3.1793804000000003</t>
  </si>
  <si>
    <t>2.7111907000000004</t>
  </si>
  <si>
    <t>2.6223241200000005</t>
  </si>
  <si>
    <t>3.7385241500000004</t>
  </si>
  <si>
    <t>3.0796291550000006</t>
  </si>
  <si>
    <t>3.0677007550000006</t>
  </si>
  <si>
    <t>3.3468253150000007</t>
  </si>
  <si>
    <t>0.12478639999999998</t>
  </si>
  <si>
    <t>5.141154885000001</t>
  </si>
  <si>
    <t>4.388323740000001</t>
  </si>
  <si>
    <t>7.207004660000001</t>
  </si>
  <si>
    <t>3.8011482500000007</t>
  </si>
  <si>
    <t>2.7778406350000004</t>
  </si>
  <si>
    <t>5.2839974750000005</t>
  </si>
  <si>
    <t>1.1536398700000001</t>
  </si>
  <si>
    <t>2.8750570950000003</t>
  </si>
  <si>
    <t>3.2771932800000005</t>
  </si>
  <si>
    <t>3.6756018400000006</t>
  </si>
  <si>
    <t>1.5505573800000003</t>
  </si>
  <si>
    <t>5.4812633900000005</t>
  </si>
  <si>
    <t>2.9053254100000006</t>
  </si>
  <si>
    <t>2.6030895750000003</t>
  </si>
  <si>
    <t>1.5675553500000001</t>
  </si>
  <si>
    <t>1.4542355500000004</t>
  </si>
  <si>
    <t>0.42496373500000006</t>
  </si>
  <si>
    <t>2.6084573550000005</t>
  </si>
  <si>
    <t>3.4100458350000005</t>
  </si>
  <si>
    <t>3.0538339900000007</t>
  </si>
  <si>
    <t>2.9385758250000005</t>
  </si>
  <si>
    <t>6.463716235000001</t>
  </si>
  <si>
    <t>1.7815210250000004</t>
  </si>
  <si>
    <t>2.4420561750000003</t>
  </si>
  <si>
    <t>2.1307249350000004</t>
  </si>
  <si>
    <t>2.3445415050000005</t>
  </si>
  <si>
    <t>2.0551287000000005</t>
  </si>
  <si>
    <t>2.6707832450000004</t>
  </si>
  <si>
    <t>3.901794125000001</t>
  </si>
  <si>
    <t>0.7866924650000001</t>
  </si>
  <si>
    <t>3.1550762850000007</t>
  </si>
  <si>
    <t>3.2704835550000007</t>
  </si>
  <si>
    <t>2.8058723750000003</t>
  </si>
  <si>
    <t>2.9513988550000003</t>
  </si>
  <si>
    <t>0.5251333250000001</t>
  </si>
  <si>
    <t>1.7429028300000002</t>
  </si>
  <si>
    <t>1.6449408450000003</t>
  </si>
  <si>
    <t>3.1506031350000003</t>
  </si>
  <si>
    <t>4.683253430000001</t>
  </si>
  <si>
    <t>1.4861440200000002</t>
  </si>
  <si>
    <t>2.7893217200000007</t>
  </si>
  <si>
    <t>2.1378819750000004</t>
  </si>
  <si>
    <t>0.7893763550000001</t>
  </si>
  <si>
    <t>2.2576132900000005</t>
  </si>
  <si>
    <t>2.9704842950000003</t>
  </si>
  <si>
    <t>2.4097003900000002</t>
  </si>
  <si>
    <t>3.918642990000001</t>
  </si>
  <si>
    <t>2.9627308350000003</t>
  </si>
  <si>
    <t>10.656548835000002</t>
  </si>
  <si>
    <t>2.7261012000000004</t>
  </si>
  <si>
    <t>2.8104946300000004</t>
  </si>
  <si>
    <t>3.0416073800000003</t>
  </si>
  <si>
    <t>2.2101979000000003</t>
  </si>
  <si>
    <t>2.5242130300000003</t>
  </si>
  <si>
    <t>2.6986658800000005</t>
  </si>
  <si>
    <t>1.8466799100000002</t>
  </si>
  <si>
    <t>3.9648655400000004</t>
  </si>
  <si>
    <t>2.6689939850000006</t>
  </si>
  <si>
    <t>3.6665064350000005</t>
  </si>
  <si>
    <t>3.8382753950000006</t>
  </si>
  <si>
    <t>3.827539835000001</t>
  </si>
  <si>
    <t>3.3217756750000005</t>
  </si>
  <si>
    <t>3.3684455400000006</t>
  </si>
  <si>
    <t>2.5389744250000006</t>
  </si>
  <si>
    <t>3.7862377500000006</t>
  </si>
  <si>
    <t>2.9324625200000005</t>
  </si>
  <si>
    <t>1.7801790800000004</t>
  </si>
  <si>
    <t>6.752234410000001</t>
  </si>
  <si>
    <t>3.3436941100000004</t>
  </si>
  <si>
    <t>3.6014966550000005</t>
  </si>
  <si>
    <t>2.0819676000000005</t>
  </si>
  <si>
    <t>3.3134257950000006</t>
  </si>
  <si>
    <t>3.7696870950000005</t>
  </si>
  <si>
    <t>2.2789353050000005</t>
  </si>
  <si>
    <t>1.4800307150000003</t>
  </si>
  <si>
    <t>2.4028415600000006</t>
  </si>
  <si>
    <t>3.3608411850000004</t>
  </si>
  <si>
    <t>4.9353899850000005</t>
  </si>
  <si>
    <t>3.4233161800000005</t>
  </si>
  <si>
    <t>3.5531866350000008</t>
  </si>
  <si>
    <t>2.5249585550000004</t>
  </si>
  <si>
    <t>4.2776878300000005</t>
  </si>
  <si>
    <t>1.5138775500000001</t>
  </si>
  <si>
    <t>0.49235919500000014</t>
  </si>
  <si>
    <t>0.21156550999999998</t>
  </si>
  <si>
    <t>5.898608285000001</t>
  </si>
  <si>
    <t>0.11569099499999998</t>
  </si>
  <si>
    <t>1.7426046200000003</t>
  </si>
  <si>
    <t>1.5477243850000004</t>
  </si>
  <si>
    <t>2.7250574650000003</t>
  </si>
  <si>
    <t>1.8091054500000001</t>
  </si>
  <si>
    <t>0.6411659850000001</t>
  </si>
  <si>
    <t>2.7258029900000005</t>
  </si>
  <si>
    <t>2.8225721350000006</t>
  </si>
  <si>
    <t>2.0381307300000002</t>
  </si>
  <si>
    <t>1.6698413800000003</t>
  </si>
  <si>
    <t>1.7853977550000004</t>
  </si>
  <si>
    <t>2.8887747550000005</t>
  </si>
  <si>
    <t>3.1516468700000004</t>
  </si>
  <si>
    <t>0.35891022000000006</t>
  </si>
  <si>
    <t>3.6468245750000006</t>
  </si>
  <si>
    <t>2.8443414650000003</t>
  </si>
  <si>
    <t>1.1734708350000003</t>
  </si>
  <si>
    <t>0.7187005850000001</t>
  </si>
  <si>
    <t>2.9694405600000007</t>
  </si>
  <si>
    <t>3.4768448750000007</t>
  </si>
  <si>
    <t>3.6821624600000007</t>
  </si>
  <si>
    <t>3.5402145000000007</t>
  </si>
  <si>
    <t>4.8008972750000005</t>
  </si>
  <si>
    <t>2.1657646100000005</t>
  </si>
  <si>
    <t>3.1191419800000006</t>
  </si>
  <si>
    <t>3.0196889450000004</t>
  </si>
  <si>
    <t>2.2591043400000004</t>
  </si>
  <si>
    <t>3.7737129300000007</t>
  </si>
  <si>
    <t>3.0648677600000003</t>
  </si>
  <si>
    <t>2.7796298950000002</t>
  </si>
  <si>
    <t>3.971127950000001</t>
  </si>
  <si>
    <t>1.8073161900000003</t>
  </si>
  <si>
    <t>4.2278867600000005</t>
  </si>
  <si>
    <t>2.4447400650000004</t>
  </si>
  <si>
    <t>2.4307241950000003</t>
  </si>
  <si>
    <t>4.225351975000001</t>
  </si>
  <si>
    <t>2.5021454900000006</t>
  </si>
  <si>
    <t>3.1619351150000004</t>
  </si>
  <si>
    <t>3.2762986500000006</t>
  </si>
  <si>
    <t>2.6317177350000005</t>
  </si>
  <si>
    <t>3.2588533650000007</t>
  </si>
  <si>
    <t>5.3667507500000005</t>
  </si>
  <si>
    <t>1.9434490550000003</t>
  </si>
  <si>
    <t>2.9117369250000005</t>
  </si>
  <si>
    <t>3.7653630500000004</t>
  </si>
  <si>
    <t>2.6855446400000003</t>
  </si>
  <si>
    <t>4.077887130000001</t>
  </si>
  <si>
    <t>2.4581595150000006</t>
  </si>
  <si>
    <t>5.676740045000001</t>
  </si>
  <si>
    <t>1.8887275200000002</t>
  </si>
  <si>
    <t>2.7222244700000005</t>
  </si>
  <si>
    <t>0.7325673500000001</t>
  </si>
  <si>
    <t>3.4261491750000004</t>
  </si>
  <si>
    <t>1.8423558650000005</t>
  </si>
  <si>
    <t>3.8080070800000008</t>
  </si>
  <si>
    <t>0.21711136500000006</t>
  </si>
  <si>
    <t>2.4220761050000004</t>
  </si>
  <si>
    <t>3.1796786100000003</t>
  </si>
  <si>
    <t>3.5452840700000006</t>
  </si>
  <si>
    <t>3.0787345250000007</t>
  </si>
  <si>
    <t>3.0478697900000005</t>
  </si>
  <si>
    <t>3.7585042200000007</t>
  </si>
  <si>
    <t>3.1427005700000006</t>
  </si>
  <si>
    <t>2.4474239550000005</t>
  </si>
  <si>
    <t>0.40498366500000005</t>
  </si>
  <si>
    <t>3.1772929300000006</t>
  </si>
  <si>
    <t>2.5070659550000003</t>
  </si>
  <si>
    <t>3.9113368450000006</t>
  </si>
  <si>
    <t>1.5638277250000003</t>
  </si>
  <si>
    <t>0.8436505750000002</t>
  </si>
  <si>
    <t>3.4231670750000007</t>
  </si>
  <si>
    <t>3.4598469050000005</t>
  </si>
  <si>
    <t>3.6535343000000005</t>
  </si>
  <si>
    <t>0.4685023950000001</t>
  </si>
  <si>
    <t>5.896669920000001</t>
  </si>
  <si>
    <t>2.6578111100000004</t>
  </si>
  <si>
    <t>0.5994165850000001</t>
  </si>
  <si>
    <t>7.814309325000001</t>
  </si>
  <si>
    <t>0.8555789750000001</t>
  </si>
  <si>
    <t>2.9776413350000004</t>
  </si>
  <si>
    <t>3.7972715200000007</t>
  </si>
  <si>
    <t>3.5861388400000007</t>
  </si>
  <si>
    <t>2.2989153750000004</t>
  </si>
  <si>
    <t>2.8431486250000004</t>
  </si>
  <si>
    <t>2.9901661550000003</t>
  </si>
  <si>
    <t>2.3883783750000003</t>
  </si>
  <si>
    <t>2.8874328100000004</t>
  </si>
  <si>
    <t>3.4929482150000006</t>
  </si>
  <si>
    <t>3.1355435300000005</t>
  </si>
  <si>
    <t>2.2549294000000004</t>
  </si>
  <si>
    <t>3.0463787400000006</t>
  </si>
  <si>
    <t>3.1781875600000005</t>
  </si>
  <si>
    <t>3.7941403150000004</t>
  </si>
  <si>
    <t>3.0597981900000004</t>
  </si>
  <si>
    <t>5.540159865000001</t>
  </si>
  <si>
    <t>1.6000602400000004</t>
  </si>
  <si>
    <t>4.828779910000001</t>
  </si>
  <si>
    <t>4.9890677850000005</t>
  </si>
  <si>
    <t>2.5738649950000005</t>
  </si>
  <si>
    <t>2.6042824150000006</t>
  </si>
  <si>
    <t>2.8947389550000007</t>
  </si>
  <si>
    <t>1.3895239800000003</t>
  </si>
  <si>
    <t>2.3940443650000005</t>
  </si>
  <si>
    <t>3.4349463700000005</t>
  </si>
  <si>
    <t>3.8797265850000007</t>
  </si>
  <si>
    <t>2.9233671150000005</t>
  </si>
  <si>
    <t>1.2025463100000002</t>
  </si>
  <si>
    <t>3.1216767650000006</t>
  </si>
  <si>
    <t>2.8743115700000006</t>
  </si>
  <si>
    <t>0.2873398200000001</t>
  </si>
  <si>
    <t>3.5230674250000007</t>
  </si>
  <si>
    <t>0.42213074000000006</t>
  </si>
  <si>
    <t>2.3266489050000003</t>
  </si>
  <si>
    <t>1.5334103050000003</t>
  </si>
  <si>
    <t>2.5719266300000005</t>
  </si>
  <si>
    <t>3.1996586800000006</t>
  </si>
  <si>
    <t>3.2299269950000005</t>
  </si>
  <si>
    <t>2.7714291200000005</t>
  </si>
  <si>
    <t>2.7099978600000005</t>
  </si>
  <si>
    <t>2.7123835400000003</t>
  </si>
  <si>
    <t>3.6439915800000007</t>
  </si>
  <si>
    <t>2.1876830450000004</t>
  </si>
  <si>
    <t>3.3863381400000003</t>
  </si>
  <si>
    <t>2.2464304150000003</t>
  </si>
  <si>
    <t>1.5957361950000002</t>
  </si>
  <si>
    <t>0.4954904000000001</t>
  </si>
  <si>
    <t>2.9903152600000005</t>
  </si>
  <si>
    <t>2.9676513000000004</t>
  </si>
  <si>
    <t>2.8692420000000003</t>
  </si>
  <si>
    <t>5.4450308750000005</t>
  </si>
  <si>
    <t>3.4659602100000004</t>
  </si>
  <si>
    <t>1.7807755000000003</t>
  </si>
  <si>
    <t>3.2928493050000007</t>
  </si>
  <si>
    <t>2.7694907550000005</t>
  </si>
  <si>
    <t>1.9893733950000003</t>
  </si>
  <si>
    <t>1.8814213750000004</t>
  </si>
  <si>
    <t>1.4827146050000004</t>
  </si>
  <si>
    <t>0.9830637500000002</t>
  </si>
  <si>
    <t>0.16596835000000004</t>
  </si>
  <si>
    <t>2.7872342500000005</t>
  </si>
  <si>
    <t>2.7805245250000006</t>
  </si>
  <si>
    <t>2.7038845550000006</t>
  </si>
  <si>
    <t>2.1580111500000005</t>
  </si>
  <si>
    <t>2.6442425550000004</t>
  </si>
  <si>
    <t>4.0098952500000005</t>
  </si>
  <si>
    <t>5.537625080000001</t>
  </si>
  <si>
    <t>2.5103462650000004</t>
  </si>
  <si>
    <t>1.6015512900000002</t>
  </si>
  <si>
    <t>2.6135269250000004</t>
  </si>
  <si>
    <t>1.9028924950000006</t>
  </si>
  <si>
    <t>1.8551788950000003</t>
  </si>
  <si>
    <t>2.8525422400000005</t>
  </si>
  <si>
    <t>2.5531394000000005</t>
  </si>
  <si>
    <t>2.5130301550000005</t>
  </si>
  <si>
    <t>3.959497760000001</t>
  </si>
  <si>
    <t>3.8519930550000008</t>
  </si>
  <si>
    <t>3.7218243900000005</t>
  </si>
  <si>
    <t>2.2137764200000003</t>
  </si>
  <si>
    <t>5.3415520050000005</t>
  </si>
  <si>
    <t>1.4007068550000001</t>
  </si>
  <si>
    <t>5.3570589250000005</t>
  </si>
  <si>
    <t>5.2458265950000005</t>
  </si>
  <si>
    <t>2.7128308550000004</t>
  </si>
  <si>
    <t>3.3659107550000007</t>
  </si>
  <si>
    <t>2.5899683350000005</t>
  </si>
  <si>
    <t>0.4743174900000001</t>
  </si>
  <si>
    <t>1.7968788400000002</t>
  </si>
  <si>
    <t>0.8348244100000001</t>
  </si>
  <si>
    <t>1.5173069650000004</t>
  </si>
  <si>
    <t>1.5844042150000002</t>
  </si>
  <si>
    <t>2.7102960700000005</t>
  </si>
  <si>
    <t>2.8084071600000002</t>
  </si>
  <si>
    <t>6.096470620000001</t>
  </si>
  <si>
    <t>2.5983182150000004</t>
  </si>
  <si>
    <t>5.172168725000001</t>
  </si>
  <si>
    <t>3.2348474600000006</t>
  </si>
  <si>
    <t>2.4784377950000005</t>
  </si>
  <si>
    <t>3.2162093350000003</t>
  </si>
  <si>
    <t>2.9847983750000004</t>
  </si>
  <si>
    <t>3.4325606900000007</t>
  </si>
  <si>
    <t>4.6443370250000005</t>
  </si>
  <si>
    <t>2.2215298800000003</t>
  </si>
  <si>
    <t>6.204422640000001</t>
  </si>
  <si>
    <t>3.951744300000001</t>
  </si>
  <si>
    <t>1.2744149200000003</t>
  </si>
  <si>
    <t>3.2229190600000006</t>
  </si>
  <si>
    <t>3.5582562050000006</t>
  </si>
  <si>
    <t>4.3869817950000005</t>
  </si>
  <si>
    <t>3.3244595650000006</t>
  </si>
  <si>
    <t>2.9436453950000003</t>
  </si>
  <si>
    <t>3.9952829600000004</t>
  </si>
  <si>
    <t>0.25751882000000004</t>
  </si>
  <si>
    <t>3.4101949400000007</t>
  </si>
  <si>
    <t>2.6973239350000004</t>
  </si>
  <si>
    <t>3.850800215000001</t>
  </si>
  <si>
    <t>3.0696391200000006</t>
  </si>
  <si>
    <t>3.3629286550000006</t>
  </si>
  <si>
    <t>2.8339041150000006</t>
  </si>
  <si>
    <t>3.3420539550000004</t>
  </si>
  <si>
    <t>7.418435550000001</t>
  </si>
  <si>
    <t>5.3144148950000005</t>
  </si>
  <si>
    <t>3.3706821150000006</t>
  </si>
  <si>
    <t>4.0176487100000005</t>
  </si>
  <si>
    <t>5.278331485000001</t>
  </si>
  <si>
    <t>0.9757576050000002</t>
  </si>
  <si>
    <t>3.949060410000001</t>
  </si>
  <si>
    <t>3.9480166750000003</t>
  </si>
  <si>
    <t>3.4242108100000004</t>
  </si>
  <si>
    <t>1.4825655000000002</t>
  </si>
  <si>
    <t>0.48550036500000004</t>
  </si>
  <si>
    <t>2.3050286800000004</t>
  </si>
  <si>
    <t>3.9153626800000008</t>
  </si>
  <si>
    <t>0.6369910450000001</t>
  </si>
  <si>
    <t>6.077086970000001</t>
  </si>
  <si>
    <t>0.6211859150000001</t>
  </si>
  <si>
    <t>2.5368869550000004</t>
  </si>
  <si>
    <t>2.9367865650000007</t>
  </si>
  <si>
    <t>3.4734154600000005</t>
  </si>
  <si>
    <t>3.4356918950000006</t>
  </si>
  <si>
    <t>4.2220716650000005</t>
  </si>
  <si>
    <t>3.3972228050000006</t>
  </si>
  <si>
    <t>2.1641244550000005</t>
  </si>
  <si>
    <t>6.071868295000001</t>
  </si>
  <si>
    <t>2.9153154450000005</t>
  </si>
  <si>
    <t>3.3717258500000007</t>
  </si>
  <si>
    <t>3.2956823000000006</t>
  </si>
  <si>
    <t>2.3864400100000003</t>
  </si>
  <si>
    <t>3.0952851800000003</t>
  </si>
  <si>
    <t>3.1479192450000006</t>
  </si>
  <si>
    <t>4.5809674000000005</t>
  </si>
  <si>
    <t>2.9956830400000003</t>
  </si>
  <si>
    <t>6.2579513350000004</t>
  </si>
  <si>
    <t>2.9344008850000005</t>
  </si>
  <si>
    <t>0.43271719500000005</t>
  </si>
  <si>
    <t>2.6749581850000004</t>
  </si>
  <si>
    <t>1.8872364700000004</t>
  </si>
  <si>
    <t>3.0504045750000004</t>
  </si>
  <si>
    <t>3.3196882050000007</t>
  </si>
  <si>
    <t>3.4808707100000005</t>
  </si>
  <si>
    <t>3.3574117700000006</t>
  </si>
  <si>
    <t>2.4234180500000004</t>
  </si>
  <si>
    <t>3.6712777950000004</t>
  </si>
  <si>
    <t>2.9743610250000003</t>
  </si>
  <si>
    <t>1.5269987900000004</t>
  </si>
  <si>
    <t>2.9542318500000007</t>
  </si>
  <si>
    <t>3.9295276550000007</t>
  </si>
  <si>
    <t>2.9457328650000005</t>
  </si>
  <si>
    <t>2.8392718950000004</t>
  </si>
  <si>
    <t>3.2530382700000007</t>
  </si>
  <si>
    <t>2.0199399200000006</t>
  </si>
  <si>
    <t>3.0089533850000003</t>
  </si>
  <si>
    <t>3.2451357050000005</t>
  </si>
  <si>
    <t>2.0511028650000003</t>
  </si>
  <si>
    <t>1.6537380400000004</t>
  </si>
  <si>
    <t>1.3245142000000003</t>
  </si>
  <si>
    <t>2.9792814900000004</t>
  </si>
  <si>
    <t>3.6694885350000006</t>
  </si>
  <si>
    <t>3.0826112550000007</t>
  </si>
  <si>
    <t>3.3545787750000007</t>
  </si>
  <si>
    <t>3.5269441550000007</t>
  </si>
  <si>
    <t>2.7065684450000003</t>
  </si>
  <si>
    <t>2.1739653850000002</t>
  </si>
  <si>
    <t>2.7656140250000005</t>
  </si>
  <si>
    <t>2.8321148550000004</t>
  </si>
  <si>
    <t>2.9358919350000003</t>
  </si>
  <si>
    <t>3.9925990700000002</t>
  </si>
  <si>
    <t>3.0101462250000006</t>
  </si>
  <si>
    <t>4.451693365000001</t>
  </si>
  <si>
    <t>3.6996077450000007</t>
  </si>
  <si>
    <t>1.2805282250000003</t>
  </si>
  <si>
    <t>3.6866356100000006</t>
  </si>
  <si>
    <t>5.3279834500000005</t>
  </si>
  <si>
    <t>2.4702370200000003</t>
  </si>
  <si>
    <t>4.579774560000001</t>
  </si>
  <si>
    <t>2.8476217750000004</t>
  </si>
  <si>
    <t>2.5761015700000005</t>
  </si>
  <si>
    <t>0.7716328600000001</t>
  </si>
  <si>
    <t>2.0554269100000004</t>
  </si>
  <si>
    <t>1.2396734550000001</t>
  </si>
  <si>
    <t>5.343639475000001</t>
  </si>
  <si>
    <t>3.6199856750000006</t>
  </si>
  <si>
    <t>3.0606928200000003</t>
  </si>
  <si>
    <t>2.5599982300000006</t>
  </si>
  <si>
    <t>3.9260982400000004</t>
  </si>
  <si>
    <t>6.093786730000001</t>
  </si>
  <si>
    <t>3.6420532150000007</t>
  </si>
  <si>
    <t>3.2689925050000004</t>
  </si>
  <si>
    <t>5.581014635000001</t>
  </si>
  <si>
    <t>6.4668474400000004</t>
  </si>
  <si>
    <t>0.40990413000000003</t>
  </si>
  <si>
    <t>5.289961675000001</t>
  </si>
  <si>
    <t>2.6700377200000003</t>
  </si>
  <si>
    <t>1.2736693950000002</t>
  </si>
  <si>
    <t>3.835293295000001</t>
  </si>
  <si>
    <t>6.079025335000001</t>
  </si>
  <si>
    <t>2.4462311150000002</t>
  </si>
  <si>
    <t>3.1145197250000005</t>
  </si>
  <si>
    <t>3.1954837400000007</t>
  </si>
  <si>
    <t>3.6925998100000004</t>
  </si>
  <si>
    <t>2.2526928250000005</t>
  </si>
  <si>
    <t>5.189017590000001</t>
  </si>
  <si>
    <t>3.3630777600000004</t>
  </si>
  <si>
    <t>2.5728212600000004</t>
  </si>
  <si>
    <t>1.5900702050000004</t>
  </si>
  <si>
    <t>3.6523414600000006</t>
  </si>
  <si>
    <t>2.8552261300000006</t>
  </si>
  <si>
    <t>3.5168050150000005</t>
  </si>
  <si>
    <t>1.9216797250000002</t>
  </si>
  <si>
    <t>5.176045455000001</t>
  </si>
  <si>
    <t>3.4122824100000004</t>
  </si>
  <si>
    <t>4.2013460700000005</t>
  </si>
  <si>
    <t>3.5096479750000005</t>
  </si>
  <si>
    <t>1.7839067050000001</t>
  </si>
  <si>
    <t>2.0977727300000004</t>
  </si>
  <si>
    <t>5.8434394350000005</t>
  </si>
  <si>
    <t>5.041552745000001</t>
  </si>
  <si>
    <t>1.8708349200000005</t>
  </si>
  <si>
    <t>2.7323636100000006</t>
  </si>
  <si>
    <t>2.7047791850000005</t>
  </si>
  <si>
    <t>3.6970729600000007</t>
  </si>
  <si>
    <t>1.7473759800000002</t>
  </si>
  <si>
    <t>2.6964293050000006</t>
  </si>
  <si>
    <t>5.121771235000001</t>
  </si>
  <si>
    <t>1.0254095700000003</t>
  </si>
  <si>
    <t>3.3304237650000004</t>
  </si>
  <si>
    <t>3.9572611850000006</t>
  </si>
  <si>
    <t>2.7891726150000005</t>
  </si>
  <si>
    <t>4.766006705000001</t>
  </si>
  <si>
    <t>2.9649674100000003</t>
  </si>
  <si>
    <t>7.137819940000001</t>
  </si>
  <si>
    <t>2.8470253550000004</t>
  </si>
  <si>
    <t>1.4754084600000001</t>
  </si>
  <si>
    <t>3.5089024500000003</t>
  </si>
  <si>
    <t>2.9788341750000007</t>
  </si>
  <si>
    <t>3.9208795650000003</t>
  </si>
  <si>
    <t>2.7386260200000003</t>
  </si>
  <si>
    <t>3.3433959000000004</t>
  </si>
  <si>
    <t>2.3385773050000003</t>
  </si>
  <si>
    <t>3.7063174700000006</t>
  </si>
  <si>
    <t>5.260140675000001</t>
  </si>
  <si>
    <t>3.9603923900000004</t>
  </si>
  <si>
    <t>2.6856937450000005</t>
  </si>
  <si>
    <t>2.7244610450000004</t>
  </si>
  <si>
    <t>2.1960329250000004</t>
  </si>
  <si>
    <t>2.8989138950000006</t>
  </si>
  <si>
    <t>5.0847931950000005</t>
  </si>
  <si>
    <t>2.2756549950000005</t>
  </si>
  <si>
    <t>3.2612390450000004</t>
  </si>
  <si>
    <t>3.3587537150000006</t>
  </si>
  <si>
    <t>3.2385750850000004</t>
  </si>
  <si>
    <t>4.7530345700000005</t>
  </si>
  <si>
    <t>3.8584045700000007</t>
  </si>
  <si>
    <t>3.5664569800000003</t>
  </si>
  <si>
    <t>3.2867360000000003</t>
  </si>
  <si>
    <t>6.397811825000001</t>
  </si>
  <si>
    <t>2.0764507150000004</t>
  </si>
  <si>
    <t>3.7234645450000006</t>
  </si>
  <si>
    <t>6.225148235000001</t>
  </si>
  <si>
    <t>2.9015977850000003</t>
  </si>
  <si>
    <t>1.2265522150000003</t>
  </si>
  <si>
    <t>1.3586592450000001</t>
  </si>
  <si>
    <t>4.6307684700000005</t>
  </si>
  <si>
    <t>2.5282388650000005</t>
  </si>
  <si>
    <t>1.3441960600000002</t>
  </si>
  <si>
    <t>2.0509537600000005</t>
  </si>
  <si>
    <t>2.7620355050000005</t>
  </si>
  <si>
    <t>2.8611903300000003</t>
  </si>
  <si>
    <t>2.1405658650000006</t>
  </si>
  <si>
    <t>3.6204329900000007</t>
  </si>
  <si>
    <t>2.5957834300000004</t>
  </si>
  <si>
    <t>2.4468275350000006</t>
  </si>
  <si>
    <t>2.9767467050000005</t>
  </si>
  <si>
    <t>2.7381787050000006</t>
  </si>
  <si>
    <t>3.6310194450000006</t>
  </si>
  <si>
    <t>2.7723237500000004</t>
  </si>
  <si>
    <t>1.9292840800000004</t>
  </si>
  <si>
    <t>3.7356911550000005</t>
  </si>
  <si>
    <t>3.1386747350000004</t>
  </si>
  <si>
    <t>2.7156638500000003</t>
  </si>
  <si>
    <t>3.3056723350000006</t>
  </si>
  <si>
    <t>3.7523909150000008</t>
  </si>
  <si>
    <t>2.9388740350000004</t>
  </si>
  <si>
    <t>3.5235147400000004</t>
  </si>
  <si>
    <t>3.0688935950000005</t>
  </si>
  <si>
    <t>4.887676385000001</t>
  </si>
  <si>
    <t>2.8061705850000003</t>
  </si>
  <si>
    <t>2.3521458600000003</t>
  </si>
  <si>
    <t>2.9023433100000005</t>
  </si>
  <si>
    <t>3.9921517550000005</t>
  </si>
  <si>
    <t>3.2545293200000005</t>
  </si>
  <si>
    <t>3.6581565550000006</t>
  </si>
  <si>
    <t>2.1970766600000005</t>
  </si>
  <si>
    <t>3.4116859900000005</t>
  </si>
  <si>
    <t>3.1127304650000003</t>
  </si>
  <si>
    <t>1.6307758700000003</t>
  </si>
  <si>
    <t>5.027984190000001</t>
  </si>
  <si>
    <t>2.0487171850000006</t>
  </si>
  <si>
    <t>3.1595494350000006</t>
  </si>
  <si>
    <t>6.364859620000001</t>
  </si>
  <si>
    <t>4.9910061500000005</t>
  </si>
  <si>
    <t>3.5546776850000006</t>
  </si>
  <si>
    <t>3.8202336900000007</t>
  </si>
  <si>
    <t>3.5083060300000004</t>
  </si>
  <si>
    <t>1.7930021100000002</t>
  </si>
  <si>
    <t>3.4291312750000005</t>
  </si>
  <si>
    <t>2.5984673200000006</t>
  </si>
  <si>
    <t>2.9411106100000004</t>
  </si>
  <si>
    <t>4.528035125000001</t>
  </si>
  <si>
    <t>2.6106939300000005</t>
  </si>
  <si>
    <t>1.2782916500000003</t>
  </si>
  <si>
    <t>2.5031892250000003</t>
  </si>
  <si>
    <t>3.8543787350000005</t>
  </si>
  <si>
    <t>6.5044219000000005</t>
  </si>
  <si>
    <t>3.1960801600000006</t>
  </si>
  <si>
    <t>2.9054745150000003</t>
  </si>
  <si>
    <t>3.3694892750000007</t>
  </si>
  <si>
    <t>3.3281871900000004</t>
  </si>
  <si>
    <t>4.3507492800000005</t>
  </si>
  <si>
    <t>5.518837850000001</t>
  </si>
  <si>
    <t>4.6708777150000005</t>
  </si>
  <si>
    <t>4.1651135550000005</t>
  </si>
  <si>
    <t>3.8056214000000006</t>
  </si>
  <si>
    <t>3.6484647300000006</t>
  </si>
  <si>
    <t>3.7350947350000006</t>
  </si>
  <si>
    <t>2.0683990450000005</t>
  </si>
  <si>
    <t>3.6715760050000004</t>
  </si>
  <si>
    <t>0.5915140200000001</t>
  </si>
  <si>
    <t>3.2645193550000005</t>
  </si>
  <si>
    <t>3.3445887400000007</t>
  </si>
  <si>
    <t>2.3904658450000005</t>
  </si>
  <si>
    <t>2.1924544050000003</t>
  </si>
  <si>
    <t>2.9496095950000005</t>
  </si>
  <si>
    <t>2.9943410950000007</t>
  </si>
  <si>
    <t>3.8218738450000007</t>
  </si>
  <si>
    <t>2.7597989300000005</t>
  </si>
  <si>
    <t>2.8013992250000004</t>
  </si>
  <si>
    <t>2.6382783550000006</t>
  </si>
  <si>
    <t>2.5755051500000006</t>
  </si>
  <si>
    <t>4.5001524900000005</t>
  </si>
  <si>
    <t>2.4836564700000006</t>
  </si>
  <si>
    <t>1.7597516950000003</t>
  </si>
  <si>
    <t>3.4626799000000004</t>
  </si>
  <si>
    <t>1.6775948400000003</t>
  </si>
  <si>
    <t>2.9012995750000004</t>
  </si>
  <si>
    <t>3.0566669850000006</t>
  </si>
  <si>
    <t>2.4337062950000004</t>
  </si>
  <si>
    <t>2.8240631850000004</t>
  </si>
  <si>
    <t>1.7871870150000002</t>
  </si>
  <si>
    <t>3.7473213450000005</t>
  </si>
  <si>
    <t>3.9056708550000008</t>
  </si>
  <si>
    <t>2.8543315000000002</t>
  </si>
  <si>
    <t>5.0156084750000005</t>
  </si>
  <si>
    <t>3.6347470700000004</t>
  </si>
  <si>
    <t>6.117196215000001</t>
  </si>
  <si>
    <t>4.5848441300000005</t>
  </si>
  <si>
    <t>1.8125348650000004</t>
  </si>
  <si>
    <t>4.5480151950000005</t>
  </si>
  <si>
    <t>3.4901152200000007</t>
  </si>
  <si>
    <t>0.43450645500000007</t>
  </si>
  <si>
    <t>3.4118350950000007</t>
  </si>
  <si>
    <t>5.578330745000001</t>
  </si>
  <si>
    <t>1.9793833600000004</t>
  </si>
  <si>
    <t>3.2294796800000003</t>
  </si>
  <si>
    <t>4.2757494650000005</t>
  </si>
  <si>
    <t>0.2715346900000001</t>
  </si>
  <si>
    <t>3.9623307550000004</t>
  </si>
  <si>
    <t>5.469036780000001</t>
  </si>
  <si>
    <t>4.3410574550000005</t>
  </si>
  <si>
    <t>3.6450353150000003</t>
  </si>
  <si>
    <t>4.081763860000001</t>
  </si>
  <si>
    <t>4.801642800000001</t>
  </si>
  <si>
    <t>2.0543831750000003</t>
  </si>
  <si>
    <t>2.4003067750000002</t>
  </si>
  <si>
    <t>0.9128352950000002</t>
  </si>
  <si>
    <t>3.1078100000000006</t>
  </si>
  <si>
    <t>2.6196402300000003</t>
  </si>
  <si>
    <t>3.4984651000000007</t>
  </si>
  <si>
    <t>2.1475738000000004</t>
  </si>
  <si>
    <t>2.8091526850000004</t>
  </si>
  <si>
    <t>3.5405127100000007</t>
  </si>
  <si>
    <t>5.5446330150000005</t>
  </si>
  <si>
    <t>2.7438446950000004</t>
  </si>
  <si>
    <t>4.595281480000001</t>
  </si>
  <si>
    <t>4.0784835500000005</t>
  </si>
  <si>
    <t>2.2778915700000004</t>
  </si>
  <si>
    <t>2.0269478550000004</t>
  </si>
  <si>
    <t>2.8802757700000003</t>
  </si>
  <si>
    <t>2.4776922700000004</t>
  </si>
  <si>
    <t>4.091455685000001</t>
  </si>
  <si>
    <t>4.936135510000001</t>
  </si>
  <si>
    <t>5.417297345000001</t>
  </si>
  <si>
    <t>2.9263492150000006</t>
  </si>
  <si>
    <t>2.2328618600000003</t>
  </si>
  <si>
    <t>2.3768972900000005</t>
  </si>
  <si>
    <t>3.5476697500000007</t>
  </si>
  <si>
    <t>2.6651172550000006</t>
  </si>
  <si>
    <t>1.0285407750000002</t>
  </si>
  <si>
    <t>3.3037339700000006</t>
  </si>
  <si>
    <t>2.8680491600000004</t>
  </si>
  <si>
    <t>0.28599787500000007</t>
  </si>
  <si>
    <t>2.9745101300000005</t>
  </si>
  <si>
    <t>4.859793750000001</t>
  </si>
  <si>
    <t>4.824903180000001</t>
  </si>
  <si>
    <t>2.7769460050000006</t>
  </si>
  <si>
    <t>3.0448876900000004</t>
  </si>
  <si>
    <t>3.7406116200000006</t>
  </si>
  <si>
    <t>2.7781388450000004</t>
  </si>
  <si>
    <t>2.6063698850000003</t>
  </si>
  <si>
    <t>3.2047282500000005</t>
  </si>
  <si>
    <t>2.5301772300000005</t>
  </si>
  <si>
    <t>3.0310209250000004</t>
  </si>
  <si>
    <t>2.6357435700000003</t>
  </si>
  <si>
    <t>2.0722757750000005</t>
  </si>
  <si>
    <t>2.0218782850000006</t>
  </si>
  <si>
    <t>3.8499055850000006</t>
  </si>
  <si>
    <t>4.2840993450000004</t>
  </si>
  <si>
    <t>3.1902650650000006</t>
  </si>
  <si>
    <t>1.3143750600000002</t>
  </si>
  <si>
    <t>3.1710305200000004</t>
  </si>
  <si>
    <t>2.9431980800000006</t>
  </si>
  <si>
    <t>4.121873105000001</t>
  </si>
  <si>
    <t>4.6960764600000005</t>
  </si>
  <si>
    <t>3.4953338950000004</t>
  </si>
  <si>
    <t>5.234345510000001</t>
  </si>
  <si>
    <t>3.2285850500000004</t>
  </si>
  <si>
    <t>1.7481215050000003</t>
  </si>
  <si>
    <t>1.7185987150000002</t>
  </si>
  <si>
    <t>2.8148186750000006</t>
  </si>
  <si>
    <t>2.7216280500000005</t>
  </si>
  <si>
    <t>2.4416088600000005</t>
  </si>
  <si>
    <t>3.2979188750000006</t>
  </si>
  <si>
    <t>0.9377358300000002</t>
  </si>
  <si>
    <t>2.9680986150000006</t>
  </si>
  <si>
    <t>5.644384260000001</t>
  </si>
  <si>
    <t>1.5942451450000004</t>
  </si>
  <si>
    <t>3.2789825400000003</t>
  </si>
  <si>
    <t>3.927141975000001</t>
  </si>
  <si>
    <t>3.2959805100000006</t>
  </si>
  <si>
    <t>3.4304732200000005</t>
  </si>
  <si>
    <t>1.5353486700000003</t>
  </si>
  <si>
    <t>5.242098970000001</t>
  </si>
  <si>
    <t>3.3851453000000005</t>
  </si>
  <si>
    <t>4.1709286500000005</t>
  </si>
  <si>
    <t>3.6641207550000003</t>
  </si>
  <si>
    <t>3.1509013450000003</t>
  </si>
  <si>
    <t>4.896026265000001</t>
  </si>
  <si>
    <t>3.6286337650000005</t>
  </si>
  <si>
    <t>3.2278395250000007</t>
  </si>
  <si>
    <t>3.7856413300000007</t>
  </si>
  <si>
    <t>5.8874254100000005</t>
  </si>
  <si>
    <t>2.9059218300000005</t>
  </si>
  <si>
    <t>5.079723625000001</t>
  </si>
  <si>
    <t>2.8365880050000003</t>
  </si>
  <si>
    <t>3.8425994400000003</t>
  </si>
  <si>
    <t>3.4215269200000007</t>
  </si>
  <si>
    <t>4.3546260100000005</t>
  </si>
  <si>
    <t>8.512418935000001</t>
  </si>
  <si>
    <t>4.3164551300000005</t>
  </si>
  <si>
    <t>3.5931467750000006</t>
  </si>
  <si>
    <t>3.9629271750000004</t>
  </si>
  <si>
    <t>3.2938930400000004</t>
  </si>
  <si>
    <t>3.6669537500000007</t>
  </si>
  <si>
    <t>4.744088270000001</t>
  </si>
  <si>
    <t>2.2076631150000003</t>
  </si>
  <si>
    <t>2.6718269800000005</t>
  </si>
  <si>
    <t>1.8933497750000003</t>
  </si>
  <si>
    <t>5.656014450000001</t>
  </si>
  <si>
    <t>3.4837037050000004</t>
  </si>
  <si>
    <t>6.162375030000001</t>
  </si>
  <si>
    <t>3.5191906950000007</t>
  </si>
  <si>
    <t>4.2240100300000005</t>
  </si>
  <si>
    <t>4.7458775300000005</t>
  </si>
  <si>
    <t>3.3849961950000007</t>
  </si>
  <si>
    <t>3.3504038350000007</t>
  </si>
  <si>
    <t>4.5408581550000005</t>
  </si>
  <si>
    <t>5.599801865000001</t>
  </si>
  <si>
    <t>2.8977210550000003</t>
  </si>
  <si>
    <t>5.1520395500000005</t>
  </si>
  <si>
    <t>3.3258015100000007</t>
  </si>
  <si>
    <t>2.4842528900000005</t>
  </si>
  <si>
    <t>2.8067670050000006</t>
  </si>
  <si>
    <t>2.8595501750000003</t>
  </si>
  <si>
    <t>6.058299740000001</t>
  </si>
  <si>
    <t>3.3668053850000006</t>
  </si>
  <si>
    <t>2.5090043200000003</t>
  </si>
  <si>
    <t>3.9152135750000006</t>
  </si>
  <si>
    <t>0.4617926700000001</t>
  </si>
  <si>
    <t>2.4626326650000006</t>
  </si>
  <si>
    <t>3.9386230600000007</t>
  </si>
  <si>
    <t>3.0316173450000004</t>
  </si>
  <si>
    <t>3.4177992950000005</t>
  </si>
  <si>
    <t>2.5996601600000004</t>
  </si>
  <si>
    <t>6.481310625000001</t>
  </si>
  <si>
    <t>3.6435442650000005</t>
  </si>
  <si>
    <t>5.9527334000000005</t>
  </si>
  <si>
    <t>4.2763458850000005</t>
  </si>
  <si>
    <t>1.1842063950000004</t>
  </si>
  <si>
    <t>10.262017005000002</t>
  </si>
  <si>
    <t>3.1125813600000005</t>
  </si>
  <si>
    <t>1.0328648200000003</t>
  </si>
  <si>
    <t>2.6451371850000003</t>
  </si>
  <si>
    <t>1.3704385400000003</t>
  </si>
  <si>
    <t>3.3657616500000005</t>
  </si>
  <si>
    <t>8.660629305000002</t>
  </si>
  <si>
    <t>4.334645940000001</t>
  </si>
  <si>
    <t>5.051244570000001</t>
  </si>
  <si>
    <t>3.6521923550000004</t>
  </si>
  <si>
    <t>2.6751072900000006</t>
  </si>
  <si>
    <t>7.545771220000001</t>
  </si>
  <si>
    <t>5.992246225000001</t>
  </si>
  <si>
    <t>2.4542827850000006</t>
  </si>
  <si>
    <t>3.0162595300000006</t>
  </si>
  <si>
    <t>4.3740096600000005</t>
  </si>
  <si>
    <t>4.5518919250000005</t>
  </si>
  <si>
    <t>6.6460716500000006</t>
  </si>
  <si>
    <t>3.1279391750000003</t>
  </si>
  <si>
    <t>3.6165562600000007</t>
  </si>
  <si>
    <t>0.6688705450000001</t>
  </si>
  <si>
    <t>0.17819496000000007</t>
  </si>
  <si>
    <t>3.943841735000001</t>
  </si>
  <si>
    <t>3.3025411300000007</t>
  </si>
  <si>
    <t>3.9286330250000003</t>
  </si>
  <si>
    <t>1.5378834550000002</t>
  </si>
  <si>
    <t>3.7438919300000006</t>
  </si>
  <si>
    <t>2.7800772100000004</t>
  </si>
  <si>
    <t>3.3393700650000007</t>
  </si>
  <si>
    <t>3.9867839750000003</t>
  </si>
  <si>
    <t>2.8860908650000003</t>
  </si>
  <si>
    <t>3.8752534350000007</t>
  </si>
  <si>
    <t>3.4922026900000005</t>
  </si>
  <si>
    <t>3.5305226750000007</t>
  </si>
  <si>
    <t>6.186977355000001</t>
  </si>
  <si>
    <t>3.2509508000000005</t>
  </si>
  <si>
    <t>6.233647220000001</t>
  </si>
  <si>
    <t>3.6340015450000007</t>
  </si>
  <si>
    <t>5.554473945000001</t>
  </si>
  <si>
    <t>3.931615125000001</t>
  </si>
  <si>
    <t>2.2304761800000006</t>
  </si>
  <si>
    <t>4.2589006000000005</t>
  </si>
  <si>
    <t>3.3153641600000006</t>
  </si>
  <si>
    <t>3.7889216400000008</t>
  </si>
  <si>
    <t>3.2500561700000006</t>
  </si>
  <si>
    <t>4.9030342000000005</t>
  </si>
  <si>
    <t>5.201989725000001</t>
  </si>
  <si>
    <t>2.9904643650000007</t>
  </si>
  <si>
    <t>2.6865883750000004</t>
  </si>
  <si>
    <t>4.4865839350000005</t>
  </si>
  <si>
    <t>2.0606455850000005</t>
  </si>
  <si>
    <t>3.7834047550000007</t>
  </si>
  <si>
    <t>3.9539808750000005</t>
  </si>
  <si>
    <t>5.295776770000001</t>
  </si>
  <si>
    <t>3.9674003250000003</t>
  </si>
  <si>
    <t>3.1653645300000006</t>
  </si>
  <si>
    <t>3.8545278400000007</t>
  </si>
  <si>
    <t>2.1120868100000005</t>
  </si>
  <si>
    <t>3.3214774650000005</t>
  </si>
  <si>
    <t>2.5574634450000002</t>
  </si>
  <si>
    <t>2.3139749800000002</t>
  </si>
  <si>
    <t>2.8574627050000005</t>
  </si>
  <si>
    <t>1.0213837350000001</t>
  </si>
  <si>
    <t>3.6940908600000006</t>
  </si>
  <si>
    <t>3.4845983350000007</t>
  </si>
  <si>
    <t>2.0378325200000003</t>
  </si>
  <si>
    <t>2.2637265950000005</t>
  </si>
  <si>
    <t>3.5251548950000005</t>
  </si>
  <si>
    <t>2.9777904400000006</t>
  </si>
  <si>
    <t>3.4367356300000007</t>
  </si>
  <si>
    <t>2.9062200400000004</t>
  </si>
  <si>
    <t>3.4509006050000006</t>
  </si>
  <si>
    <t>3.4871331200000006</t>
  </si>
  <si>
    <t>6.3414501350000005</t>
  </si>
  <si>
    <t>5.6021875450000005</t>
  </si>
  <si>
    <t>3.2578096300000006</t>
  </si>
  <si>
    <t>2.7092523350000004</t>
  </si>
  <si>
    <t>5.1119303050000005</t>
  </si>
  <si>
    <t>7.693981590000001</t>
  </si>
  <si>
    <t>7.126040645000001</t>
  </si>
  <si>
    <t>2.1006057250000003</t>
  </si>
  <si>
    <t>8.047807755000001</t>
  </si>
  <si>
    <t>3.3761990000000006</t>
  </si>
  <si>
    <t>3.1847481800000006</t>
  </si>
  <si>
    <t>2.3816686500000004</t>
  </si>
  <si>
    <t>5.892644085000001</t>
  </si>
  <si>
    <t>5.872664015000001</t>
  </si>
  <si>
    <t>3.796376890000001</t>
  </si>
  <si>
    <t>1.0719303300000003</t>
  </si>
  <si>
    <t>3.5029382500000006</t>
  </si>
  <si>
    <t>3.8370825550000007</t>
  </si>
  <si>
    <t>3.6599458150000004</t>
  </si>
  <si>
    <t>1.6018495000000001</t>
  </si>
  <si>
    <t>6.325346795000001</t>
  </si>
  <si>
    <t>1.7050301600000002</t>
  </si>
  <si>
    <t>1.9579122400000002</t>
  </si>
  <si>
    <t>3.9463765200000007</t>
  </si>
  <si>
    <t>5.2762440150000005</t>
  </si>
  <si>
    <t>5.973608100000001</t>
  </si>
  <si>
    <t>3.8072615550000006</t>
  </si>
  <si>
    <t>8.085531320000001</t>
  </si>
  <si>
    <t>4.1127777000000005</t>
  </si>
  <si>
    <t>2.1717288100000003</t>
  </si>
  <si>
    <t>2.7366876550000003</t>
  </si>
  <si>
    <t>2.8361406900000006</t>
  </si>
  <si>
    <t>3.842450335000001</t>
  </si>
  <si>
    <t>6.171470435000001</t>
  </si>
  <si>
    <t>1.7834593900000004</t>
  </si>
  <si>
    <t>4.6191382800000005</t>
  </si>
  <si>
    <t>8.954664365000001</t>
  </si>
  <si>
    <t>5.037676015000001</t>
  </si>
  <si>
    <t>4.972964445000001</t>
  </si>
  <si>
    <t>2.6801768600000004</t>
  </si>
  <si>
    <t>4.987278525000001</t>
  </si>
  <si>
    <t>2.8710312600000005</t>
  </si>
  <si>
    <t>2.6770456550000006</t>
  </si>
  <si>
    <t>4.1030858750000005</t>
  </si>
  <si>
    <t>3.6848463500000004</t>
  </si>
  <si>
    <t>0.39171332000000003</t>
  </si>
  <si>
    <t>4.0060185200000005</t>
  </si>
  <si>
    <t>3.7980170450000004</t>
  </si>
  <si>
    <t>2.0591545350000002</t>
  </si>
  <si>
    <t>2.2234682450000003</t>
  </si>
  <si>
    <t>2.9230689050000005</t>
  </si>
  <si>
    <t>3.4756520350000004</t>
  </si>
  <si>
    <t>5.7535291200000005</t>
  </si>
  <si>
    <t>3.0594999800000005</t>
  </si>
  <si>
    <t>3.7886234300000003</t>
  </si>
  <si>
    <t>5.7134198750000005</t>
  </si>
  <si>
    <t>5.6713722650000005</t>
  </si>
  <si>
    <t>3.5746577550000005</t>
  </si>
  <si>
    <t>7.003178125000001</t>
  </si>
  <si>
    <t>2.1268482050000004</t>
  </si>
  <si>
    <t>3.5677989250000004</t>
  </si>
  <si>
    <t>3.4485149250000005</t>
  </si>
  <si>
    <t>3.1268954400000006</t>
  </si>
  <si>
    <t>5.448311185000001</t>
  </si>
  <si>
    <t>2.3393228300000004</t>
  </si>
  <si>
    <t>3.3181971550000005</t>
  </si>
  <si>
    <t>5.6862827650000005</t>
  </si>
  <si>
    <t>3.3524913050000005</t>
  </si>
  <si>
    <t>2.3093527250000006</t>
  </si>
  <si>
    <t>3.6702340600000007</t>
  </si>
  <si>
    <t>0.5773490450000001</t>
  </si>
  <si>
    <t>1.8231213200000003</t>
  </si>
  <si>
    <t>3.6732161600000004</t>
  </si>
  <si>
    <t>5.055121300000001</t>
  </si>
  <si>
    <t>1.8565208400000004</t>
  </si>
  <si>
    <t>4.4484130550000005</t>
  </si>
  <si>
    <t>1.1339580100000002</t>
  </si>
  <si>
    <t>3.5409600250000004</t>
  </si>
  <si>
    <t>3.884348840000001</t>
  </si>
  <si>
    <t>4.553233870000001</t>
  </si>
  <si>
    <t>7.290503460000001</t>
  </si>
  <si>
    <t>2.7238646250000005</t>
  </si>
  <si>
    <t>3.2915073600000007</t>
  </si>
  <si>
    <t>6.6673936650000005</t>
  </si>
  <si>
    <t>6.597761630000001</t>
  </si>
  <si>
    <t>3.7228681250000006</t>
  </si>
  <si>
    <t>3.9086529550000004</t>
  </si>
  <si>
    <t>6.4590939800000005</t>
  </si>
  <si>
    <t>3.1945891100000003</t>
  </si>
  <si>
    <t>3.4983159950000005</t>
  </si>
  <si>
    <t>3.3359406500000004</t>
  </si>
  <si>
    <t>2.4691932850000002</t>
  </si>
  <si>
    <t>5.8091452850000005</t>
  </si>
  <si>
    <t>4.7220207300000006</t>
  </si>
  <si>
    <t>6.0911028400000005</t>
  </si>
  <si>
    <t>2.1350489800000005</t>
  </si>
  <si>
    <t>3.2713781850000005</t>
  </si>
  <si>
    <t>3.5534848450000007</t>
  </si>
  <si>
    <t>3.1106429950000005</t>
  </si>
  <si>
    <t>6.1350888150000005</t>
  </si>
  <si>
    <t>3.1225713950000005</t>
  </si>
  <si>
    <t>3.8434940700000007</t>
  </si>
  <si>
    <t>5.681809615000001</t>
  </si>
  <si>
    <t>3.2700362400000005</t>
  </si>
  <si>
    <t>3.7971224150000005</t>
  </si>
  <si>
    <t>4.6055697250000005</t>
  </si>
  <si>
    <t>6.633994145000001</t>
  </si>
  <si>
    <t>2.0415601450000005</t>
  </si>
  <si>
    <t>3.3150659500000006</t>
  </si>
  <si>
    <t>7.185682645000001</t>
  </si>
  <si>
    <t>2.9251563750000003</t>
  </si>
  <si>
    <t>3.8329076150000003</t>
  </si>
  <si>
    <t>2.3245614350000006</t>
  </si>
  <si>
    <t>5.879075530000001</t>
  </si>
  <si>
    <t>3.6077590650000007</t>
  </si>
  <si>
    <t>3.6046278600000004</t>
  </si>
  <si>
    <t>5.7748511350000005</t>
  </si>
  <si>
    <t>1.7721274100000004</t>
  </si>
  <si>
    <t>1.2481724400000003</t>
  </si>
  <si>
    <t>3.8836033150000007</t>
  </si>
  <si>
    <t>4.3177970750000005</t>
  </si>
  <si>
    <t>3.1859410200000005</t>
  </si>
  <si>
    <t>2.6475228650000004</t>
  </si>
  <si>
    <t>4.698163930000001</t>
  </si>
  <si>
    <t>4.0771416050000004</t>
  </si>
  <si>
    <t>3.5804728500000005</t>
  </si>
  <si>
    <t>3.4270438050000007</t>
  </si>
  <si>
    <t>8.632597565000001</t>
  </si>
  <si>
    <t>2.6807732800000004</t>
  </si>
  <si>
    <t>6.558845225000001</t>
  </si>
  <si>
    <t>7.217889325000001</t>
  </si>
  <si>
    <t>2.8859417600000006</t>
  </si>
  <si>
    <t>3.6846972450000006</t>
  </si>
  <si>
    <t>5.227784890000001</t>
  </si>
  <si>
    <t>2.5878808650000003</t>
  </si>
  <si>
    <t>2.5851969750000006</t>
  </si>
  <si>
    <t>5.3072578550000005</t>
  </si>
  <si>
    <t>3.3457815800000006</t>
  </si>
  <si>
    <t>6.1267389350000006</t>
  </si>
  <si>
    <t>3.8849452600000007</t>
  </si>
  <si>
    <t>3.7726691950000006</t>
  </si>
  <si>
    <t>3.1376310000000003</t>
  </si>
  <si>
    <t>3.0243112000000005</t>
  </si>
  <si>
    <t>3.1140724100000003</t>
  </si>
  <si>
    <t>3.1373327900000003</t>
  </si>
  <si>
    <t>2.5884772850000006</t>
  </si>
  <si>
    <t>3.8065160300000005</t>
  </si>
  <si>
    <t>5.5233110000000005</t>
  </si>
  <si>
    <t>2.5655151150000006</t>
  </si>
  <si>
    <t>3.4464274550000007</t>
  </si>
  <si>
    <t>3.9198358300000007</t>
  </si>
  <si>
    <t>3.8153132250000006</t>
  </si>
  <si>
    <t>2.6275427950000005</t>
  </si>
  <si>
    <t>3.8997066550000006</t>
  </si>
  <si>
    <t>5.687624710000001</t>
  </si>
  <si>
    <t>7.467640200000001</t>
  </si>
  <si>
    <t>3.5874807850000003</t>
  </si>
  <si>
    <t>6.282106345000001</t>
  </si>
  <si>
    <t>5.640507530000001</t>
  </si>
  <si>
    <t>8.973451595000002</t>
  </si>
  <si>
    <t>1.8645725100000003</t>
  </si>
  <si>
    <t>3.0709810650000007</t>
  </si>
  <si>
    <t>2.8604448050000006</t>
  </si>
  <si>
    <t>5.9643635900000005</t>
  </si>
  <si>
    <t>3.9055217500000006</t>
  </si>
  <si>
    <t>3.4352445800000004</t>
  </si>
  <si>
    <t>3.9026887550000002</t>
  </si>
  <si>
    <t>3.8017446700000006</t>
  </si>
  <si>
    <t>7.0658022250000005</t>
  </si>
  <si>
    <t>3.3662089650000007</t>
  </si>
  <si>
    <t>4.9923480950000005</t>
  </si>
  <si>
    <t>5.432804265000001</t>
  </si>
  <si>
    <t>3.5628784600000007</t>
  </si>
  <si>
    <t>2.1948400850000005</t>
  </si>
  <si>
    <t>4.760191610000001</t>
  </si>
  <si>
    <t>2.2838557700000006</t>
  </si>
  <si>
    <t>2.3208338100000003</t>
  </si>
  <si>
    <t>2.0660133650000003</t>
  </si>
  <si>
    <t>3.4182466100000006</t>
  </si>
  <si>
    <t>3.8531858950000006</t>
  </si>
  <si>
    <t>3.8660089250000005</t>
  </si>
  <si>
    <t>2.9588541050000003</t>
  </si>
  <si>
    <t>3.6512977250000005</t>
  </si>
  <si>
    <t>5.1785802400000005</t>
  </si>
  <si>
    <t>2.5951870100000005</t>
  </si>
  <si>
    <t>2.8125821000000006</t>
  </si>
  <si>
    <t>3.878533745000001</t>
  </si>
  <si>
    <t>6.577036035000001</t>
  </si>
  <si>
    <t>4.0286824800000005</t>
  </si>
  <si>
    <t>1.7472268750000004</t>
  </si>
  <si>
    <t>3.3723222700000006</t>
  </si>
  <si>
    <t>1.0625367150000002</t>
  </si>
  <si>
    <t>2.4820163150000005</t>
  </si>
  <si>
    <t>4.271276315000001</t>
  </si>
  <si>
    <t>3.6331069150000004</t>
  </si>
  <si>
    <t>3.1185455600000003</t>
  </si>
  <si>
    <t>6.136579865000001</t>
  </si>
  <si>
    <t>3.2496088550000004</t>
  </si>
  <si>
    <t>5.810636335000001</t>
  </si>
  <si>
    <t>0.6146252950000001</t>
  </si>
  <si>
    <t>0.38381075500000006</t>
  </si>
  <si>
    <t>2.1767983800000006</t>
  </si>
  <si>
    <t>6.771021640000001</t>
  </si>
  <si>
    <t>3.5886736250000006</t>
  </si>
  <si>
    <t>4.324954115000001</t>
  </si>
  <si>
    <t>3.7386732550000006</t>
  </si>
  <si>
    <t>2.7055247100000006</t>
  </si>
  <si>
    <t>3.8233648950000005</t>
  </si>
  <si>
    <t>2.1577129400000006</t>
  </si>
  <si>
    <t>5.6384200600000005</t>
  </si>
  <si>
    <t>3.1309212750000004</t>
  </si>
  <si>
    <t>4.342399400000001</t>
  </si>
  <si>
    <t>2.8761008300000004</t>
  </si>
  <si>
    <t>4.910936765000001</t>
  </si>
  <si>
    <t>3.3195391000000005</t>
  </si>
  <si>
    <t>3.2643702500000007</t>
  </si>
  <si>
    <t>2.8385263700000003</t>
  </si>
  <si>
    <t>4.0131755600000005</t>
  </si>
  <si>
    <t>6.891200270000001</t>
  </si>
  <si>
    <t>3.2624318850000007</t>
  </si>
  <si>
    <t>3.4368847350000005</t>
  </si>
  <si>
    <t>5.329325395000001</t>
  </si>
  <si>
    <t>3.6867847150000004</t>
  </si>
  <si>
    <t>3.3129784800000004</t>
  </si>
  <si>
    <t>3.6122322150000006</t>
  </si>
  <si>
    <t>1.4916609050000003</t>
  </si>
  <si>
    <t>5.328132555000001</t>
  </si>
  <si>
    <t>3.7073612050000007</t>
  </si>
  <si>
    <t>3.8115856000000004</t>
  </si>
  <si>
    <t>5.075846895000001</t>
  </si>
  <si>
    <t>3.5256022100000006</t>
  </si>
  <si>
    <t>1.9653674900000002</t>
  </si>
  <si>
    <t>5.163818845000001</t>
  </si>
  <si>
    <t>4.893491480000001</t>
  </si>
  <si>
    <t>3.0020945550000007</t>
  </si>
  <si>
    <t>3.1787839800000004</t>
  </si>
  <si>
    <t>5.705219100000001</t>
  </si>
  <si>
    <t>3.4155627200000005</t>
  </si>
  <si>
    <t>3.1535852350000004</t>
  </si>
  <si>
    <t>3.5487134850000004</t>
  </si>
  <si>
    <t>3.4151154050000003</t>
  </si>
  <si>
    <t>3.8771918000000007</t>
  </si>
  <si>
    <t>3.908951165000001</t>
  </si>
  <si>
    <t>5.945725465000001</t>
  </si>
  <si>
    <t>3.830820145000001</t>
  </si>
  <si>
    <t>1.6453881600000004</t>
  </si>
  <si>
    <t>3.0068659150000006</t>
  </si>
  <si>
    <t>3.4175010850000005</t>
  </si>
  <si>
    <t>3.936237380000001</t>
  </si>
  <si>
    <t>4.8332530600000005</t>
  </si>
  <si>
    <t>1.7897218000000001</t>
  </si>
  <si>
    <t>2.1083591850000003</t>
  </si>
  <si>
    <t>3.1133268850000007</t>
  </si>
  <si>
    <t>3.976943045000001</t>
  </si>
  <si>
    <t>2.8115383650000005</t>
  </si>
  <si>
    <t>2.9366374600000005</t>
  </si>
  <si>
    <t>2.2075140100000006</t>
  </si>
  <si>
    <t>3.6584547650000006</t>
  </si>
  <si>
    <t>3.7087031500000007</t>
  </si>
  <si>
    <t>2.9801761200000003</t>
  </si>
  <si>
    <t>3.866903555000001</t>
  </si>
  <si>
    <t>5.749801495000001</t>
  </si>
  <si>
    <t>3.0009017150000004</t>
  </si>
  <si>
    <t>4.0461277650000005</t>
  </si>
  <si>
    <t>4.6094464550000005</t>
  </si>
  <si>
    <t>7.574250275000001</t>
  </si>
  <si>
    <t>7.817589635000001</t>
  </si>
  <si>
    <t>1.6033405500000004</t>
  </si>
  <si>
    <t>2.8334568000000004</t>
  </si>
  <si>
    <t>3.5214272700000007</t>
  </si>
  <si>
    <t>3.6044787550000006</t>
  </si>
  <si>
    <t>3.1087046300000005</t>
  </si>
  <si>
    <t>1.8516003750000003</t>
  </si>
  <si>
    <t>0.6741181900000001</t>
  </si>
  <si>
    <t>6.344730445000001</t>
  </si>
  <si>
    <t>4.2511471400000005</t>
  </si>
  <si>
    <t>5.9436379950000005</t>
  </si>
  <si>
    <t>2.6940436250000004</t>
  </si>
  <si>
    <t>3.2072630350000004</t>
  </si>
  <si>
    <t>3.6924507050000006</t>
  </si>
  <si>
    <t>3.4811689200000004</t>
  </si>
  <si>
    <t>3.4840019150000003</t>
  </si>
  <si>
    <t>6.145675270000001</t>
  </si>
  <si>
    <t>3.4792305550000004</t>
  </si>
  <si>
    <t>5.3894147100000005</t>
  </si>
  <si>
    <t>1.9512025150000003</t>
  </si>
  <si>
    <t>5.9449799400000005</t>
  </si>
  <si>
    <t>7.076388680000001</t>
  </si>
  <si>
    <t>4.533850220000001</t>
  </si>
  <si>
    <t>3.7443392450000004</t>
  </si>
  <si>
    <t>3.4090021000000004</t>
  </si>
  <si>
    <t>1.1372383200000002</t>
  </si>
  <si>
    <t>4.9412050800000005</t>
  </si>
  <si>
    <t>1.8247614750000003</t>
  </si>
  <si>
    <t>2.6798786500000005</t>
  </si>
  <si>
    <t>4.5369814250000005</t>
  </si>
  <si>
    <t>3.0022436600000004</t>
  </si>
  <si>
    <t>3.5810692700000004</t>
  </si>
  <si>
    <t>2.1507050050000003</t>
  </si>
  <si>
    <t>2.1730707550000004</t>
  </si>
  <si>
    <t>0.13510361500000007</t>
  </si>
  <si>
    <t>3.5941905100000007</t>
  </si>
  <si>
    <t>3.6781366250000005</t>
  </si>
  <si>
    <t>0.7443466450000001</t>
  </si>
  <si>
    <t>2.7846994650000005</t>
  </si>
  <si>
    <t>4.2181949350000005</t>
  </si>
  <si>
    <t>3.6888721850000006</t>
  </si>
  <si>
    <t>2.9106931900000004</t>
  </si>
  <si>
    <t>4.692348835000001</t>
  </si>
  <si>
    <t>3.1167563000000005</t>
  </si>
  <si>
    <t>6.793536495000001</t>
  </si>
  <si>
    <t>1.4083112100000004</t>
  </si>
  <si>
    <t>3.5323119350000005</t>
  </si>
  <si>
    <t>3.4418052000000006</t>
  </si>
  <si>
    <t>1.8384791350000005</t>
  </si>
  <si>
    <t>2.0446913500000004</t>
  </si>
  <si>
    <t>2.7508526300000002</t>
  </si>
  <si>
    <t>6.7520853050000005</t>
  </si>
  <si>
    <t>6.3336966750000006</t>
  </si>
  <si>
    <t>3.2427500250000003</t>
  </si>
  <si>
    <t>3.6507013050000006</t>
  </si>
  <si>
    <t>5.6442351550000005</t>
  </si>
  <si>
    <t>6.7656538600000005</t>
  </si>
  <si>
    <t>2.9883768950000005</t>
  </si>
  <si>
    <t>3.8251541550000008</t>
  </si>
  <si>
    <t>3.4752047200000007</t>
  </si>
  <si>
    <t>3.3606920800000006</t>
  </si>
  <si>
    <t>4.514466570000001</t>
  </si>
  <si>
    <t>3.8163569600000007</t>
  </si>
  <si>
    <t>3.2035354100000006</t>
  </si>
  <si>
    <t>5.974800940000001</t>
  </si>
  <si>
    <t>3.6836535100000005</t>
  </si>
  <si>
    <t>1.0040875550000004</t>
  </si>
  <si>
    <t>3.4452346150000004</t>
  </si>
  <si>
    <t>4.9845946350000006</t>
  </si>
  <si>
    <t>3.1315176950000003</t>
  </si>
  <si>
    <t>2.9621344150000004</t>
  </si>
  <si>
    <t>2.4644219250000003</t>
  </si>
  <si>
    <t>3.1993604700000007</t>
  </si>
  <si>
    <t>3.4109404650000004</t>
  </si>
  <si>
    <t>4.2641192750000005</t>
  </si>
  <si>
    <t>3.9249054000000005</t>
  </si>
  <si>
    <t>3.1192910850000004</t>
  </si>
  <si>
    <t>2.8167570400000006</t>
  </si>
  <si>
    <t>4.0254021700000004</t>
  </si>
  <si>
    <t>2.8862399700000005</t>
  </si>
  <si>
    <t>5.5277841500000005</t>
  </si>
  <si>
    <t>1.9540355100000002</t>
  </si>
  <si>
    <t>3.4905625350000005</t>
  </si>
  <si>
    <t>3.4644691600000006</t>
  </si>
  <si>
    <t>4.169735810000001</t>
  </si>
  <si>
    <t>4.344337765000001</t>
  </si>
  <si>
    <t>3.9538317700000003</t>
  </si>
  <si>
    <t>2.7860414100000006</t>
  </si>
  <si>
    <t>3.8373807650000002</t>
  </si>
  <si>
    <t>5.306065015000001</t>
  </si>
  <si>
    <t>2.1080609750000003</t>
  </si>
  <si>
    <t>3.8264961000000004</t>
  </si>
  <si>
    <t>6.065456780000001</t>
  </si>
  <si>
    <t>3.943245315000001</t>
  </si>
  <si>
    <t>2.6521451200000006</t>
  </si>
  <si>
    <t>5.0537793550000005</t>
  </si>
  <si>
    <t>3.898662920000001</t>
  </si>
  <si>
    <t>4.555172235000001</t>
  </si>
  <si>
    <t>7.0140627900000005</t>
  </si>
  <si>
    <t>4.7491578400000005</t>
  </si>
  <si>
    <t>4.8164041950000005</t>
  </si>
  <si>
    <t>3.6635243350000004</t>
  </si>
  <si>
    <t>4.1075590250000005</t>
  </si>
  <si>
    <t>2.8362897950000003</t>
  </si>
  <si>
    <t>4.2893180200000005</t>
  </si>
  <si>
    <t>2.8383772650000005</t>
  </si>
  <si>
    <t>3.2686942950000004</t>
  </si>
  <si>
    <t>2.2276431850000002</t>
  </si>
  <si>
    <t>2.7316180850000005</t>
  </si>
  <si>
    <t>2.7521945750000003</t>
  </si>
  <si>
    <t>2.7923038200000003</t>
  </si>
  <si>
    <t>2.2689452700000006</t>
  </si>
  <si>
    <t>3.7166057150000005</t>
  </si>
  <si>
    <t>2.9264983200000003</t>
  </si>
  <si>
    <t>2.6612405250000006</t>
  </si>
  <si>
    <t>3.4755029300000007</t>
  </si>
  <si>
    <t>5.850745580000001</t>
  </si>
  <si>
    <t>5.756809430000001</t>
  </si>
  <si>
    <t>2.3080107800000005</t>
  </si>
  <si>
    <t>4.6805695400000005</t>
  </si>
  <si>
    <t>3.8390209200000007</t>
  </si>
  <si>
    <t>5.203928090000001</t>
  </si>
  <si>
    <t>5.2510452700000005</t>
  </si>
  <si>
    <t>4.8313146950000005</t>
  </si>
  <si>
    <t>3.979477830000001</t>
  </si>
  <si>
    <t>3.4771430850000007</t>
  </si>
  <si>
    <t>1.8680019250000002</t>
  </si>
  <si>
    <t>5.8763916400000005</t>
  </si>
  <si>
    <t>6.1765400050000006</t>
  </si>
  <si>
    <t>3.3022429200000003</t>
  </si>
  <si>
    <t>2.5233184000000004</t>
  </si>
  <si>
    <t>3.1100465750000006</t>
  </si>
  <si>
    <t>5.706411940000001</t>
  </si>
  <si>
    <t>5.9203776150000005</t>
  </si>
  <si>
    <t>7.889607350000001</t>
  </si>
  <si>
    <t>8.051982695000001</t>
  </si>
  <si>
    <t>4.0959288350000005</t>
  </si>
  <si>
    <t>5.0601908700000005</t>
  </si>
  <si>
    <t>5.937375585000001</t>
  </si>
  <si>
    <t>0.8405193700000001</t>
  </si>
  <si>
    <t>3.4780377150000006</t>
  </si>
  <si>
    <t>5.6578037100000005</t>
  </si>
  <si>
    <t>3.2360403000000004</t>
  </si>
  <si>
    <t>5.1229640750000005</t>
  </si>
  <si>
    <t>3.6580074500000004</t>
  </si>
  <si>
    <t>6.356360635000001</t>
  </si>
  <si>
    <t>5.250448850000001</t>
  </si>
  <si>
    <t>2.9156136550000005</t>
  </si>
  <si>
    <t>5.087477085000001</t>
  </si>
  <si>
    <t>3.0150666900000003</t>
  </si>
  <si>
    <t>3.5484152750000004</t>
  </si>
  <si>
    <t>4.882457710000001</t>
  </si>
  <si>
    <t>4.0170522900000005</t>
  </si>
  <si>
    <t>3.8582554650000005</t>
  </si>
  <si>
    <t>3.9758993100000004</t>
  </si>
  <si>
    <t>2.2172058350000006</t>
  </si>
  <si>
    <t>5.561630985000001</t>
  </si>
  <si>
    <t>2.6038351000000004</t>
  </si>
  <si>
    <t>2.6178509700000006</t>
  </si>
  <si>
    <t>3.7306215850000006</t>
  </si>
  <si>
    <t>3.7142200350000008</t>
  </si>
  <si>
    <t>4.8933423750000005</t>
  </si>
  <si>
    <t>2.6354453600000003</t>
  </si>
  <si>
    <t>4.669684875000001</t>
  </si>
  <si>
    <t>3.9632253850000008</t>
  </si>
  <si>
    <t>3.7583551150000005</t>
  </si>
  <si>
    <t>2.8565680750000007</t>
  </si>
  <si>
    <t>0.037410869999999985</t>
  </si>
  <si>
    <t>3.1884758050000004</t>
  </si>
  <si>
    <t>3.9325097550000003</t>
  </si>
  <si>
    <t>3.7966751000000007</t>
  </si>
  <si>
    <t>2.6478210750000004</t>
  </si>
  <si>
    <t>2.9898679450000003</t>
  </si>
  <si>
    <t>5.8207754750000005</t>
  </si>
  <si>
    <t>3.1176509300000004</t>
  </si>
  <si>
    <t>3.848861850000001</t>
  </si>
  <si>
    <t>4.762129975000001</t>
  </si>
  <si>
    <t>1.4142754100000001</t>
  </si>
  <si>
    <t>3.5508009550000006</t>
  </si>
  <si>
    <t>6.292394590000001</t>
  </si>
  <si>
    <t>7.329270760000001</t>
  </si>
  <si>
    <t>2.8195900350000005</t>
  </si>
  <si>
    <t>5.583549420000001</t>
  </si>
  <si>
    <t>6.632652200000001</t>
  </si>
  <si>
    <t>6.289263385000001</t>
  </si>
  <si>
    <t>7.327928815000001</t>
  </si>
  <si>
    <t>2.1595022000000004</t>
  </si>
  <si>
    <t>2.2085577450000002</t>
  </si>
  <si>
    <t>2.6346998350000006</t>
  </si>
  <si>
    <t>6.616996175000001</t>
  </si>
  <si>
    <t>4.616007075000001</t>
  </si>
  <si>
    <t>1.8612922000000003</t>
  </si>
  <si>
    <t>5.2723672850000005</t>
  </si>
  <si>
    <t>2.1135778600000004</t>
  </si>
  <si>
    <t>5.9773357250000005</t>
  </si>
  <si>
    <t>5.976739305000001</t>
  </si>
  <si>
    <t>2.8297291750000007</t>
  </si>
  <si>
    <t>3.9444381550000007</t>
  </si>
  <si>
    <t>4.1819624200000005</t>
  </si>
  <si>
    <t>2.5799783000000005</t>
  </si>
  <si>
    <t>2.3160624500000004</t>
  </si>
  <si>
    <t>2.4281894100000003</t>
  </si>
  <si>
    <t>5.472317090000001</t>
  </si>
  <si>
    <t>3.997668640000001</t>
  </si>
  <si>
    <t>6.629968310000001</t>
  </si>
  <si>
    <t>2.8953353750000006</t>
  </si>
  <si>
    <t>3.0284861400000005</t>
  </si>
  <si>
    <t>3.5133756000000007</t>
  </si>
  <si>
    <t>3.6263971900000005</t>
  </si>
  <si>
    <t>5.574454015000001</t>
  </si>
  <si>
    <t>2.7885761950000005</t>
  </si>
  <si>
    <t>5.678678410000001</t>
  </si>
  <si>
    <t>3.4938428450000005</t>
  </si>
  <si>
    <t>2.1523451600000003</t>
  </si>
  <si>
    <t>5.5698317600000005</t>
  </si>
  <si>
    <t>5.366899855000001</t>
  </si>
  <si>
    <t>4.8681436300000005</t>
  </si>
  <si>
    <t>3.4134752500000007</t>
  </si>
  <si>
    <t>3.7859395400000007</t>
  </si>
  <si>
    <t>4.2738111000000005</t>
  </si>
  <si>
    <t>6.001938050000001</t>
  </si>
  <si>
    <t>4.685191795000001</t>
  </si>
  <si>
    <t>2.9989633500000004</t>
  </si>
  <si>
    <t>5.588022570000001</t>
  </si>
  <si>
    <t>2.1553272600000004</t>
  </si>
  <si>
    <t>0.5818221950000001</t>
  </si>
  <si>
    <t>3.6037332300000005</t>
  </si>
  <si>
    <t>7.943583360000001</t>
  </si>
  <si>
    <t>4.4730153800000005</t>
  </si>
  <si>
    <t>1.3198919450000002</t>
  </si>
  <si>
    <t>1.7151693000000003</t>
  </si>
  <si>
    <t>1.3353988650000002</t>
  </si>
  <si>
    <t>3.8871818350000003</t>
  </si>
  <si>
    <t>2.9445400250000007</t>
  </si>
  <si>
    <t>3.0851460400000006</t>
  </si>
  <si>
    <t>0.5259078200000001</t>
  </si>
  <si>
    <t>3.1131777800000004</t>
  </si>
  <si>
    <t>5.7670976750000005</t>
  </si>
  <si>
    <t>1.3832615700000002</t>
  </si>
  <si>
    <t>3.5643695100000006</t>
  </si>
  <si>
    <t>0.7263049400000001</t>
  </si>
  <si>
    <t>5.081661990000001</t>
  </si>
  <si>
    <t>2.1275937300000005</t>
  </si>
  <si>
    <t>3.9287821300000005</t>
  </si>
  <si>
    <t>3.5649659300000005</t>
  </si>
  <si>
    <t>5.0900118700000005</t>
  </si>
  <si>
    <t>2.6001074750000006</t>
  </si>
  <si>
    <t>5.046771420000001</t>
  </si>
  <si>
    <t>4.723362675000001</t>
  </si>
  <si>
    <t>2.2869869750000005</t>
  </si>
  <si>
    <t>2.3934479450000006</t>
  </si>
  <si>
    <t>4.068195305000001</t>
  </si>
  <si>
    <t>2.3338059450000004</t>
  </si>
  <si>
    <t>2.2157147850000003</t>
  </si>
  <si>
    <t>3.3174516300000003</t>
  </si>
  <si>
    <t>5.468440360000001</t>
  </si>
  <si>
    <t>2.7126817500000002</t>
  </si>
  <si>
    <t>3.0217764150000006</t>
  </si>
  <si>
    <t>4.2162565700000005</t>
  </si>
  <si>
    <t>6.360386470000001</t>
  </si>
  <si>
    <t>4.4044270800000005</t>
  </si>
  <si>
    <t>3.8318638800000007</t>
  </si>
  <si>
    <t>1.7681015750000002</t>
  </si>
  <si>
    <t>6.0678424600000005</t>
  </si>
  <si>
    <t>3.924458085000001</t>
  </si>
  <si>
    <t>5.1902104300000005</t>
  </si>
  <si>
    <t>2.8064687950000002</t>
  </si>
  <si>
    <t>2.9782377550000003</t>
  </si>
  <si>
    <t>2.6315686300000003</t>
  </si>
  <si>
    <t>3.6621823900000003</t>
  </si>
  <si>
    <t>2.5495608800000005</t>
  </si>
  <si>
    <t>2.8327112750000003</t>
  </si>
  <si>
    <t>8.787368555000002</t>
  </si>
  <si>
    <t>3.6472718900000007</t>
  </si>
  <si>
    <t>2.3132294550000005</t>
  </si>
  <si>
    <t>5.4527843350000005</t>
  </si>
  <si>
    <t>6.371271135000001</t>
  </si>
  <si>
    <t>2.0095025700000004</t>
  </si>
  <si>
    <t>5.701342370000001</t>
  </si>
  <si>
    <t>3.4479185050000005</t>
  </si>
  <si>
    <t>4.418741160000001</t>
  </si>
  <si>
    <t>2.4478712700000003</t>
  </si>
  <si>
    <t>2.9005540500000007</t>
  </si>
  <si>
    <t>2.6284374250000004</t>
  </si>
  <si>
    <t>2.7699380700000003</t>
  </si>
  <si>
    <t>2.8336059050000006</t>
  </si>
  <si>
    <t>4.443939905000001</t>
  </si>
  <si>
    <t>6.088717160000001</t>
  </si>
  <si>
    <t>2.4231198400000005</t>
  </si>
  <si>
    <t>4.2090995300000005</t>
  </si>
  <si>
    <t>3.1564182300000003</t>
  </si>
  <si>
    <t>2.8176516700000005</t>
  </si>
  <si>
    <t>5.7399605650000005</t>
  </si>
  <si>
    <t>4.0054221000000005</t>
  </si>
  <si>
    <t>3.9016450200000006</t>
  </si>
  <si>
    <t>2.9381285100000003</t>
  </si>
  <si>
    <t>2.7760513750000007</t>
  </si>
  <si>
    <t>3.4359901050000006</t>
  </si>
  <si>
    <t>3.2414080800000007</t>
  </si>
  <si>
    <t>7.841595540000001</t>
  </si>
  <si>
    <t>3.9483148850000007</t>
  </si>
  <si>
    <t>5.3493054650000005</t>
  </si>
  <si>
    <t>3.2703344500000004</t>
  </si>
  <si>
    <t>3.7318144250000005</t>
  </si>
  <si>
    <t>4.236982165000001</t>
  </si>
  <si>
    <t>4.815807775000001</t>
  </si>
  <si>
    <t>3.9331061750000003</t>
  </si>
  <si>
    <t>2.5656642200000004</t>
  </si>
  <si>
    <t>3.8388718150000005</t>
  </si>
  <si>
    <t>4.1244078900000005</t>
  </si>
  <si>
    <t>5.8052685550000005</t>
  </si>
  <si>
    <t>6.089313580000001</t>
  </si>
  <si>
    <t>0.19086888500000004</t>
  </si>
  <si>
    <t>2.7401170700000006</t>
  </si>
  <si>
    <t>3.3887238200000005</t>
  </si>
  <si>
    <t>3.6515959350000005</t>
  </si>
  <si>
    <t>2.5798291950000003</t>
  </si>
  <si>
    <t>2.6320159450000005</t>
  </si>
  <si>
    <t>3.2587042600000005</t>
  </si>
  <si>
    <t>3.6703831650000005</t>
  </si>
  <si>
    <t>3.7877288000000005</t>
  </si>
  <si>
    <t>3.4410596750000004</t>
  </si>
  <si>
    <t>3.3366861750000005</t>
  </si>
  <si>
    <t>3.4306223250000003</t>
  </si>
  <si>
    <t>6.907601820000001</t>
  </si>
  <si>
    <t>7.0683370100000005</t>
  </si>
  <si>
    <t>3.5135247050000005</t>
  </si>
  <si>
    <t>3.8276889400000003</t>
  </si>
  <si>
    <t>5.1287791700000005</t>
  </si>
  <si>
    <t>3.2106924500000007</t>
  </si>
  <si>
    <t>9.071115370000001</t>
  </si>
  <si>
    <t>3.0031382900000003</t>
  </si>
  <si>
    <t>1.7628829000000001</t>
  </si>
  <si>
    <t>2.9631781500000005</t>
  </si>
  <si>
    <t>6.7792224150000004</t>
  </si>
  <si>
    <t>3.7936930000000006</t>
  </si>
  <si>
    <t>4.7187404200000005</t>
  </si>
  <si>
    <t>0.9152209750000001</t>
  </si>
  <si>
    <t>3.4686441000000006</t>
  </si>
  <si>
    <t>2.8231685550000005</t>
  </si>
  <si>
    <t>2.3115893000000005</t>
  </si>
  <si>
    <t>3.7227190200000004</t>
  </si>
  <si>
    <t>3.0972235450000003</t>
  </si>
  <si>
    <t>2.9284366850000003</t>
  </si>
  <si>
    <t>3.3000063450000003</t>
  </si>
  <si>
    <t>2.8622340650000004</t>
  </si>
  <si>
    <t>3.9134243150000008</t>
  </si>
  <si>
    <t>3.9214759850000003</t>
  </si>
  <si>
    <t>3.9991596900000004</t>
  </si>
  <si>
    <t>3.9727681050000005</t>
  </si>
  <si>
    <t>5.613966840000001</t>
  </si>
  <si>
    <t>1.9022960750000002</t>
  </si>
  <si>
    <t>5.842246595000001</t>
  </si>
  <si>
    <t>1.2988681400000002</t>
  </si>
  <si>
    <t>2.5875826550000003</t>
  </si>
  <si>
    <t>2.3694420400000005</t>
  </si>
  <si>
    <t>7.032253600000001</t>
  </si>
  <si>
    <t>3.0120845900000006</t>
  </si>
  <si>
    <t>3.2816664300000005</t>
  </si>
  <si>
    <t>2.4140244350000004</t>
  </si>
  <si>
    <t>2.5392726350000006</t>
  </si>
  <si>
    <t>5.600994705000001</t>
  </si>
  <si>
    <t>8.637368925000002</t>
  </si>
  <si>
    <t>2.1246116300000004</t>
  </si>
  <si>
    <t>1.0224274700000002</t>
  </si>
  <si>
    <t>4.2602425450000005</t>
  </si>
  <si>
    <t>8.171714010000002</t>
  </si>
  <si>
    <t>5.388818290000001</t>
  </si>
  <si>
    <t>3.3240122500000004</t>
  </si>
  <si>
    <t>3.0302754000000003</t>
  </si>
  <si>
    <t>4.4833036250000005</t>
  </si>
  <si>
    <t>2.7319162950000004</t>
  </si>
  <si>
    <t>2.9591523150000003</t>
  </si>
  <si>
    <t>3.7133254050000004</t>
  </si>
  <si>
    <t>6.194134395000001</t>
  </si>
  <si>
    <t>2.8397192100000006</t>
  </si>
  <si>
    <t>7.090404550000001</t>
  </si>
  <si>
    <t>2.3443924000000003</t>
  </si>
  <si>
    <t>2.3961318350000003</t>
  </si>
  <si>
    <t>2.8075125300000003</t>
  </si>
  <si>
    <t>3.7532855450000007</t>
  </si>
  <si>
    <t>3.3961790700000005</t>
  </si>
  <si>
    <t>3.1740126200000005</t>
  </si>
  <si>
    <t>3.5822621100000007</t>
  </si>
  <si>
    <t>7.651188455000001</t>
  </si>
  <si>
    <t>1.8869382600000004</t>
  </si>
  <si>
    <t>5.2245045800000005</t>
  </si>
  <si>
    <t>3.1444898300000004</t>
  </si>
  <si>
    <t>3.3380281200000006</t>
  </si>
  <si>
    <t>3.2558712650000006</t>
  </si>
  <si>
    <t>6.341599240000001</t>
  </si>
  <si>
    <t>3.927738395000001</t>
  </si>
  <si>
    <t>3.889567515000001</t>
  </si>
  <si>
    <t>1.2232719050000003</t>
  </si>
  <si>
    <t>3.4431471450000006</t>
  </si>
  <si>
    <t>2.9861403200000005</t>
  </si>
  <si>
    <t>2.3348496800000005</t>
  </si>
  <si>
    <t>7.358942655000001</t>
  </si>
  <si>
    <t>7.250245110000001</t>
  </si>
  <si>
    <t>3.4355427900000004</t>
  </si>
  <si>
    <t>6.3556151100000005</t>
  </si>
  <si>
    <t>3.3266961400000006</t>
  </si>
  <si>
    <t>1.8264016300000003</t>
  </si>
  <si>
    <t>3.1828098150000006</t>
  </si>
  <si>
    <t>2.1046315600000005</t>
  </si>
  <si>
    <t>5.961977910000001</t>
  </si>
  <si>
    <t>4.971026080000001</t>
  </si>
  <si>
    <t>3.2768950700000006</t>
  </si>
  <si>
    <t>2.4757539050000004</t>
  </si>
  <si>
    <t>3.8242595250000004</t>
  </si>
  <si>
    <t>3.0263986700000003</t>
  </si>
  <si>
    <t>1.2393752450000002</t>
  </si>
  <si>
    <t>5.7418989300000005</t>
  </si>
  <si>
    <t>8.679714745000002</t>
  </si>
  <si>
    <t>1.8788865900000005</t>
  </si>
  <si>
    <t>3.2341019350000004</t>
  </si>
  <si>
    <t>3.5670534000000007</t>
  </si>
  <si>
    <t>3.0602455050000006</t>
  </si>
  <si>
    <t>2.2093032700000004</t>
  </si>
  <si>
    <t>2.3378317800000006</t>
  </si>
  <si>
    <t>2.9918063100000003</t>
  </si>
  <si>
    <t>3.4881768550000007</t>
  </si>
  <si>
    <t>7.845472270000001</t>
  </si>
  <si>
    <t>1.5447422850000003</t>
  </si>
  <si>
    <t>3.9223706150000006</t>
  </si>
  <si>
    <t>5.470975145000001</t>
  </si>
  <si>
    <t>5.8356859750000005</t>
  </si>
  <si>
    <t>3.7992098850000007</t>
  </si>
  <si>
    <t>3.5519937950000005</t>
  </si>
  <si>
    <t>8.211226835000002</t>
  </si>
  <si>
    <t>2.9770449150000005</t>
  </si>
  <si>
    <t>2.9197885950000004</t>
  </si>
  <si>
    <t>0.13152509500000004</t>
  </si>
  <si>
    <t>2.7058229200000006</t>
  </si>
  <si>
    <t>3.5093497650000005</t>
  </si>
  <si>
    <t>3.3870836650000005</t>
  </si>
  <si>
    <t>5.936630060000001</t>
  </si>
  <si>
    <t>6.5910519050000005</t>
  </si>
  <si>
    <t>3.7705817250000004</t>
  </si>
  <si>
    <t>4.8739587250000005</t>
  </si>
  <si>
    <t>2.6880794250000006</t>
  </si>
  <si>
    <t>7.198505675000001</t>
  </si>
  <si>
    <t>4.838471735000001</t>
  </si>
  <si>
    <t>2.7820155750000004</t>
  </si>
  <si>
    <t>2.1900687250000006</t>
  </si>
  <si>
    <t>3.7814663900000007</t>
  </si>
  <si>
    <t>3.5859897350000005</t>
  </si>
  <si>
    <t>6.0387669850000005</t>
  </si>
  <si>
    <t>3.5907610950000004</t>
  </si>
  <si>
    <t>4.123811470000001</t>
  </si>
  <si>
    <t>3.1871338600000003</t>
  </si>
  <si>
    <t>3.3836542500000006</t>
  </si>
  <si>
    <t>1.0962344450000003</t>
  </si>
  <si>
    <t>0.5916631250000001</t>
  </si>
  <si>
    <t>3.0969253350000003</t>
  </si>
  <si>
    <t>2.5729703650000006</t>
  </si>
  <si>
    <t>6.201887855000001</t>
  </si>
  <si>
    <t>3.2792807500000003</t>
  </si>
  <si>
    <t>3.9007503900000002</t>
  </si>
  <si>
    <t>0.9690478800000001</t>
  </si>
  <si>
    <t>4.9334516200000005</t>
  </si>
  <si>
    <t>2.6852464300000003</t>
  </si>
  <si>
    <t>3.1483665600000004</t>
  </si>
  <si>
    <t>2.7481687400000006</t>
  </si>
  <si>
    <t>2.7926020300000003</t>
  </si>
  <si>
    <t>6.2631700100000005</t>
  </si>
  <si>
    <t>8.884734120000001</t>
  </si>
  <si>
    <t>2.5689445300000004</t>
  </si>
  <si>
    <t>3.7890707450000005</t>
  </si>
  <si>
    <t>3.0475715800000005</t>
  </si>
  <si>
    <t>2.2385278500000005</t>
  </si>
  <si>
    <t>6.470276855000001</t>
  </si>
  <si>
    <t>2.6797295450000003</t>
  </si>
  <si>
    <t>3.5518446900000007</t>
  </si>
  <si>
    <t>3.4344990550000007</t>
  </si>
  <si>
    <t>2.3944916800000002</t>
  </si>
  <si>
    <t>3.0589035600000005</t>
  </si>
  <si>
    <t>1.6255571950000003</t>
  </si>
  <si>
    <t>3.7549257000000007</t>
  </si>
  <si>
    <t>4.3856398500000005</t>
  </si>
  <si>
    <t>3.3702348000000004</t>
  </si>
  <si>
    <t>3.7189913950000006</t>
  </si>
  <si>
    <t>2.9716771350000006</t>
  </si>
  <si>
    <t>2.8039340100000003</t>
  </si>
  <si>
    <t>3.6219240400000006</t>
  </si>
  <si>
    <t>3.6332560200000006</t>
  </si>
  <si>
    <t>2.3727223500000005</t>
  </si>
  <si>
    <t>2.9773431250000004</t>
  </si>
  <si>
    <t>8.432349550000001</t>
  </si>
  <si>
    <t>2.8088544750000004</t>
  </si>
  <si>
    <t>3.769537990000001</t>
  </si>
  <si>
    <t>2.4269965700000005</t>
  </si>
  <si>
    <t>3.0852951450000003</t>
  </si>
  <si>
    <t>4.1742089600000005</t>
  </si>
  <si>
    <t>6.005814780000001</t>
  </si>
  <si>
    <t>4.853978655000001</t>
  </si>
  <si>
    <t>3.1115376250000004</t>
  </si>
  <si>
    <t>0.7054302400000001</t>
  </si>
  <si>
    <t>1.4118897300000004</t>
  </si>
  <si>
    <t>6.368736350000001</t>
  </si>
  <si>
    <t>3.7394187800000007</t>
  </si>
  <si>
    <t>3.3448869500000007</t>
  </si>
  <si>
    <t>2.9572139500000003</t>
  </si>
  <si>
    <t>4.7297741900000005</t>
  </si>
  <si>
    <t>2.8810212950000005</t>
  </si>
  <si>
    <t>6.0808145950000005</t>
  </si>
  <si>
    <t>2.5458332550000002</t>
  </si>
  <si>
    <t>6.4474637900000005</t>
  </si>
  <si>
    <t>1.8105965000000004</t>
  </si>
  <si>
    <t>8.376435175000001</t>
  </si>
  <si>
    <t>6.432105975000001</t>
  </si>
  <si>
    <t>2.9412597150000006</t>
  </si>
  <si>
    <t>5.0964233850000005</t>
  </si>
  <si>
    <t>3.6092501150000005</t>
  </si>
  <si>
    <t>3.7874305900000005</t>
  </si>
  <si>
    <t>3.9948356450000007</t>
  </si>
  <si>
    <t>4.933600725000001</t>
  </si>
  <si>
    <t>4.6877265800000005</t>
  </si>
  <si>
    <t>2.1192438500000006</t>
  </si>
  <si>
    <t>5.935437220000001</t>
  </si>
  <si>
    <t>3.987827710000001</t>
  </si>
  <si>
    <t>2.7839539400000004</t>
  </si>
  <si>
    <t>3.1271936500000006</t>
  </si>
  <si>
    <t>4.227290340000001</t>
  </si>
  <si>
    <t>3.8479672200000006</t>
  </si>
  <si>
    <t>3.1352453200000006</t>
  </si>
  <si>
    <t>2.3551279600000004</t>
  </si>
  <si>
    <t>1.6916107100000004</t>
  </si>
  <si>
    <t>3.1182473500000003</t>
  </si>
  <si>
    <t>6.3782790700000005</t>
  </si>
  <si>
    <t>2.8509020850000004</t>
  </si>
  <si>
    <t>6.6408529750000005</t>
  </si>
  <si>
    <t>3.5791309050000004</t>
  </si>
  <si>
    <t>3.9682949550000006</t>
  </si>
  <si>
    <t>3.4364374200000007</t>
  </si>
  <si>
    <t>3.1037841650000004</t>
  </si>
  <si>
    <t>2.1656155050000003</t>
  </si>
  <si>
    <t>2.4645710300000006</t>
  </si>
  <si>
    <t>6.3763407050000005</t>
  </si>
  <si>
    <t>3.8530367900000004</t>
  </si>
  <si>
    <t>3.9073110100000004</t>
  </si>
  <si>
    <t>2.9387249300000007</t>
  </si>
  <si>
    <t>2.9924027300000007</t>
  </si>
  <si>
    <t>3.7459794000000004</t>
  </si>
  <si>
    <t>1.8141750200000004</t>
  </si>
  <si>
    <t>3.4525407600000007</t>
  </si>
  <si>
    <t>2.5216782450000004</t>
  </si>
  <si>
    <t>3.6569637150000007</t>
  </si>
  <si>
    <t>3.2989626100000007</t>
  </si>
  <si>
    <t>3.8944879800000005</t>
  </si>
  <si>
    <t>3.1661100550000003</t>
  </si>
  <si>
    <t>3.5864370500000007</t>
  </si>
  <si>
    <t>4.970429660000001</t>
  </si>
  <si>
    <t>3.1093010500000005</t>
  </si>
  <si>
    <t>2.8325621700000005</t>
  </si>
  <si>
    <t>3.3199864150000007</t>
  </si>
  <si>
    <t>5.401194005000001</t>
  </si>
  <si>
    <t>5.302188285000001</t>
  </si>
  <si>
    <t>5.822266525000001</t>
  </si>
  <si>
    <t>5.324852245000001</t>
  </si>
  <si>
    <t>2.3827123850000005</t>
  </si>
  <si>
    <t>6.333845780000001</t>
  </si>
  <si>
    <t>4.689068525000001</t>
  </si>
  <si>
    <t>3.8299255150000007</t>
  </si>
  <si>
    <t>3.3381772250000004</t>
  </si>
  <si>
    <t>4.4154608500000005</t>
  </si>
  <si>
    <t>3.2821137450000006</t>
  </si>
  <si>
    <t>2.4523444200000006</t>
  </si>
  <si>
    <t>2.8929496950000004</t>
  </si>
  <si>
    <t>5.6306666000000005</t>
  </si>
  <si>
    <t>2.0582599050000003</t>
  </si>
  <si>
    <t>3.8451342250000002</t>
  </si>
  <si>
    <t>4.8836505500000005</t>
  </si>
  <si>
    <t>2.6546799050000005</t>
  </si>
  <si>
    <t>3.1446389350000006</t>
  </si>
  <si>
    <t>1.4081621050000002</t>
  </si>
  <si>
    <t>3.8200845850000005</t>
  </si>
  <si>
    <t>1.6591058200000002</t>
  </si>
  <si>
    <t>3.3454833700000006</t>
  </si>
  <si>
    <t>3.6545780350000006</t>
  </si>
  <si>
    <t>6.1428422750000005</t>
  </si>
  <si>
    <t>2.4019469300000003</t>
  </si>
  <si>
    <t>3.3976701200000003</t>
  </si>
  <si>
    <t>3.0380288600000003</t>
  </si>
  <si>
    <t>6.992293460000001</t>
  </si>
  <si>
    <t>3.4052744750000006</t>
  </si>
  <si>
    <t>3.7018443200000006</t>
  </si>
  <si>
    <t>3.3569644550000004</t>
  </si>
  <si>
    <t>4.1689902850000005</t>
  </si>
  <si>
    <t>3.5263477350000003</t>
  </si>
  <si>
    <t>2.1326633000000004</t>
  </si>
  <si>
    <t>3.1406131000000004</t>
  </si>
  <si>
    <t>1.6103484850000003</t>
  </si>
  <si>
    <t>5.593837665000001</t>
  </si>
  <si>
    <t>5.2225662150000005</t>
  </si>
  <si>
    <t>6.236182005000001</t>
  </si>
  <si>
    <t>3.2461794400000006</t>
  </si>
  <si>
    <t>2.6188947050000007</t>
  </si>
  <si>
    <t>4.2699343700000005</t>
  </si>
  <si>
    <t>0.7932530850000001</t>
  </si>
  <si>
    <t>2.8571644950000006</t>
  </si>
  <si>
    <t>6.270476155000001</t>
  </si>
  <si>
    <t>2.1101484450000005</t>
  </si>
  <si>
    <t>5.731610685000001</t>
  </si>
  <si>
    <t>2.4292331450000004</t>
  </si>
  <si>
    <t>3.7255520150000008</t>
  </si>
  <si>
    <t>4.6819114850000005</t>
  </si>
  <si>
    <t>7.768235880000001</t>
  </si>
  <si>
    <t>3.7641702100000005</t>
  </si>
  <si>
    <t>4.3300236850000005</t>
  </si>
  <si>
    <t>2.4603960900000006</t>
  </si>
  <si>
    <t>5.820924580000001</t>
  </si>
  <si>
    <t>5.265955770000001</t>
  </si>
  <si>
    <t>1.9133298450000003</t>
  </si>
  <si>
    <t>2.9859912150000003</t>
  </si>
  <si>
    <t>4.7516926250000004</t>
  </si>
  <si>
    <t>2.9370847750000006</t>
  </si>
  <si>
    <t>3.7028880550000007</t>
  </si>
  <si>
    <t>1.4180030350000004</t>
  </si>
  <si>
    <t>3.940114110000001</t>
  </si>
  <si>
    <t>5.060936395000001</t>
  </si>
  <si>
    <t>3.876595380000001</t>
  </si>
  <si>
    <t>2.7006042450000005</t>
  </si>
  <si>
    <t>4.323015750000001</t>
  </si>
  <si>
    <t>4.259646125000001</t>
  </si>
  <si>
    <t>6.377682650000001</t>
  </si>
  <si>
    <t>5.1158070350000004</t>
  </si>
  <si>
    <t>6.7404551150000005</t>
  </si>
  <si>
    <t>3.7710290400000006</t>
  </si>
  <si>
    <t>3.4060200000000007</t>
  </si>
  <si>
    <t>3.981416195000001</t>
  </si>
  <si>
    <t>3.948463990000001</t>
  </si>
  <si>
    <t>6.5315590100000005</t>
  </si>
  <si>
    <t>3.9544281900000002</t>
  </si>
  <si>
    <t>2.4611416150000003</t>
  </si>
  <si>
    <t>3.9020923350000003</t>
  </si>
  <si>
    <t>3.0353449700000006</t>
  </si>
  <si>
    <t>6.877035295000001</t>
  </si>
  <si>
    <t>3.6685939050000007</t>
  </si>
  <si>
    <t>2.5294317050000004</t>
  </si>
  <si>
    <t>5.129524695000001</t>
  </si>
  <si>
    <t>5.4754482950000005</t>
  </si>
  <si>
    <t>0.39812483500000007</t>
  </si>
  <si>
    <t>2.6202366500000003</t>
  </si>
  <si>
    <t>5.923061505000001</t>
  </si>
  <si>
    <t>3.2733165500000005</t>
  </si>
  <si>
    <t>3.0996092250000005</t>
  </si>
  <si>
    <t>5.445179980000001</t>
  </si>
  <si>
    <t>3.7828083350000004</t>
  </si>
  <si>
    <t>2.1180510100000003</t>
  </si>
  <si>
    <t>6.6577018400000005</t>
  </si>
  <si>
    <t>3.8894184100000007</t>
  </si>
  <si>
    <t>4.336584305000001</t>
  </si>
  <si>
    <t>5.673459735000001</t>
  </si>
  <si>
    <t>4.9580539450000005</t>
  </si>
  <si>
    <t>3.9875295000000004</t>
  </si>
  <si>
    <t>3.9557701350000003</t>
  </si>
  <si>
    <t>3.0951360750000005</t>
  </si>
  <si>
    <t>2.1891740950000003</t>
  </si>
  <si>
    <t>5.576392380000001</t>
  </si>
  <si>
    <t>3.4124315150000006</t>
  </si>
  <si>
    <t>3.5488625900000006</t>
  </si>
  <si>
    <t>3.6594985000000007</t>
  </si>
  <si>
    <t>5.443241615000001</t>
  </si>
  <si>
    <t>2.6026422600000005</t>
  </si>
  <si>
    <t>3.3928987600000005</t>
  </si>
  <si>
    <t>2.8166079350000004</t>
  </si>
  <si>
    <t>0.8530441900000002</t>
  </si>
  <si>
    <t>6.478775840000001</t>
  </si>
  <si>
    <t>1.7206861850000004</t>
  </si>
  <si>
    <t>3.830074620000001</t>
  </si>
  <si>
    <t>3.6629279150000005</t>
  </si>
  <si>
    <t>2.6950873600000005</t>
  </si>
  <si>
    <t>7.658941915000001</t>
  </si>
  <si>
    <t>3.6690412200000004</t>
  </si>
  <si>
    <t>2.6594512650000004</t>
  </si>
  <si>
    <t>4.9774375950000005</t>
  </si>
  <si>
    <t>3.3970737000000004</t>
  </si>
  <si>
    <t>3.1986149450000005</t>
  </si>
  <si>
    <t>6.3530803250000005</t>
  </si>
  <si>
    <t>3.1790821900000004</t>
  </si>
  <si>
    <t>3.4040816350000007</t>
  </si>
  <si>
    <t>3.5563178400000006</t>
  </si>
  <si>
    <t>6.042792820000001</t>
  </si>
  <si>
    <t>7.2022333000000005</t>
  </si>
  <si>
    <t>1.5809748000000003</t>
  </si>
  <si>
    <t>2.5831095050000004</t>
  </si>
  <si>
    <t>0.7908674050000001</t>
  </si>
  <si>
    <t>2.0045821050000003</t>
  </si>
  <si>
    <t>3.5324610400000007</t>
  </si>
  <si>
    <t>3.0981181750000006</t>
  </si>
  <si>
    <t>3.4255527550000004</t>
  </si>
  <si>
    <t>3.8094981300000006</t>
  </si>
  <si>
    <t>2.6211312800000006</t>
  </si>
  <si>
    <t>3.7300251650000007</t>
  </si>
  <si>
    <t>5.0485606800000005</t>
  </si>
  <si>
    <t>3.4440417750000005</t>
  </si>
  <si>
    <t>8.912169440000001</t>
  </si>
  <si>
    <t>2.9864385300000005</t>
  </si>
  <si>
    <t>3.9189412000000003</t>
  </si>
  <si>
    <t>3.8652634000000003</t>
  </si>
  <si>
    <t>0.7735712250000001</t>
  </si>
  <si>
    <t>5.853876785000001</t>
  </si>
  <si>
    <t>3.2460303350000004</t>
  </si>
  <si>
    <t>5.883697785000001</t>
  </si>
  <si>
    <t>0.9159665000000002</t>
  </si>
  <si>
    <t>3.2569150000000007</t>
  </si>
  <si>
    <t>7.102034740000001</t>
  </si>
  <si>
    <t>3.9700842150000004</t>
  </si>
  <si>
    <t>3.9001539700000003</t>
  </si>
  <si>
    <t>3.9583049200000002</t>
  </si>
  <si>
    <t>3.0988637000000003</t>
  </si>
  <si>
    <t>2.3645215750000004</t>
  </si>
  <si>
    <t>3.2783861200000004</t>
  </si>
  <si>
    <t>0.7459868000000001</t>
  </si>
  <si>
    <t>3.8165060650000004</t>
  </si>
  <si>
    <t>3.4795287650000004</t>
  </si>
  <si>
    <t>3.5551250000000008</t>
  </si>
  <si>
    <t>4.868889155000001</t>
  </si>
  <si>
    <t>3.8892693050000005</t>
  </si>
  <si>
    <t>3.3878291900000006</t>
  </si>
  <si>
    <t>6.243935465000001</t>
  </si>
  <si>
    <t>3.9308696000000007</t>
  </si>
  <si>
    <t>3.2834556900000007</t>
  </si>
  <si>
    <t>4.510589840000001</t>
  </si>
  <si>
    <t>4.2259483950000005</t>
  </si>
  <si>
    <t>2.6545308000000003</t>
  </si>
  <si>
    <t>2.3763008700000006</t>
  </si>
  <si>
    <t>2.4602469850000004</t>
  </si>
  <si>
    <t>6.740604220000001</t>
  </si>
  <si>
    <t>3.6800749900000005</t>
  </si>
  <si>
    <t>5.5789271650000005</t>
  </si>
  <si>
    <t>0.9884315300000001</t>
  </si>
  <si>
    <t>2.7750076400000006</t>
  </si>
  <si>
    <t>1.9996616400000002</t>
  </si>
  <si>
    <t>7.153774175000001</t>
  </si>
  <si>
    <t>2.4841037850000003</t>
  </si>
  <si>
    <t>4.621822170000001</t>
  </si>
  <si>
    <t>5.2607370950000005</t>
  </si>
  <si>
    <t>2.4335571900000006</t>
  </si>
  <si>
    <t>2.9604942600000004</t>
  </si>
  <si>
    <t>0.29196207500000004</t>
  </si>
  <si>
    <t>6.3032792550000005</t>
  </si>
  <si>
    <t>2.1481702200000004</t>
  </si>
  <si>
    <t>0.6827662800000001</t>
  </si>
  <si>
    <t>4.5939395350000005</t>
  </si>
  <si>
    <t>3.5147175450000003</t>
  </si>
  <si>
    <t>3.8166551700000007</t>
  </si>
  <si>
    <t>2.0236675450000003</t>
  </si>
  <si>
    <t>1.6998114850000001</t>
  </si>
  <si>
    <t>2.7864887250000003</t>
  </si>
  <si>
    <t>3.2722728150000004</t>
  </si>
  <si>
    <t>1.9406160600000004</t>
  </si>
  <si>
    <t>4.1224695250000005</t>
  </si>
  <si>
    <t>3.1468755100000005</t>
  </si>
  <si>
    <t>1.7215808150000003</t>
  </si>
  <si>
    <t>3.8467743800000007</t>
  </si>
  <si>
    <t>2.1137269650000006</t>
  </si>
  <si>
    <t>2.7314689800000003</t>
  </si>
  <si>
    <t>3.1082573150000004</t>
  </si>
  <si>
    <t>3.4883259600000005</t>
  </si>
  <si>
    <t>6.1635678700000005</t>
  </si>
  <si>
    <t>1.8322167250000003</t>
  </si>
  <si>
    <t>7.720522280000001</t>
  </si>
  <si>
    <t>2.9728699750000005</t>
  </si>
  <si>
    <t>0.8297838100000002</t>
  </si>
  <si>
    <t>7.818931580000001</t>
  </si>
  <si>
    <t>3.973662735000001</t>
  </si>
  <si>
    <t>2.5896701250000005</t>
  </si>
  <si>
    <t>3.7070629950000007</t>
  </si>
  <si>
    <t>5.630815705000001</t>
  </si>
  <si>
    <t>4.9140679700000005</t>
  </si>
  <si>
    <t>2.5064695350000004</t>
  </si>
  <si>
    <t>3.7495579200000004</t>
  </si>
  <si>
    <t>4.1288810400000004</t>
  </si>
  <si>
    <t>6.377235335000001</t>
  </si>
  <si>
    <t>3.913573420000001</t>
  </si>
  <si>
    <t>3.7893689550000005</t>
  </si>
  <si>
    <t>2.7945403950000003</t>
  </si>
  <si>
    <t>5.3014427600000005</t>
  </si>
  <si>
    <t>1.8535387400000003</t>
  </si>
  <si>
    <t>2.5415092100000005</t>
  </si>
  <si>
    <t>3.7626791600000007</t>
  </si>
  <si>
    <t>3.4576103300000005</t>
  </si>
  <si>
    <t>6.069184405000001</t>
  </si>
  <si>
    <t>3.8285835700000006</t>
  </si>
  <si>
    <t>3.9887223400000003</t>
  </si>
  <si>
    <t>3.4698369400000004</t>
  </si>
  <si>
    <t>2.7067175500000005</t>
  </si>
  <si>
    <t>4.795827705000001</t>
  </si>
  <si>
    <t>2.2975734300000004</t>
  </si>
  <si>
    <t>3.6967747500000008</t>
  </si>
  <si>
    <t>5.1035804250000005</t>
  </si>
  <si>
    <t>5.198112995000001</t>
  </si>
  <si>
    <t>3.9597959700000005</t>
  </si>
  <si>
    <t>6.237523950000001</t>
  </si>
  <si>
    <t>3.5047275100000004</t>
  </si>
  <si>
    <t>4.3061668850000006</t>
  </si>
  <si>
    <t>3.944587260000001</t>
  </si>
  <si>
    <t>3.3117856400000005</t>
  </si>
  <si>
    <t>3.5642204050000004</t>
  </si>
  <si>
    <t>4.875300670000001</t>
  </si>
  <si>
    <t>6.309243455000001</t>
  </si>
  <si>
    <t>2.5175033050000004</t>
  </si>
  <si>
    <t>2.8154150950000005</t>
  </si>
  <si>
    <t>2.7351966050000005</t>
  </si>
  <si>
    <t>3.3685946450000004</t>
  </si>
  <si>
    <t>3.9272910800000003</t>
  </si>
  <si>
    <t>5.267297715000001</t>
  </si>
  <si>
    <t>3.7768441350000006</t>
  </si>
  <si>
    <t>2.4043326100000004</t>
  </si>
  <si>
    <t>3.0348976550000004</t>
  </si>
  <si>
    <t>5.2690869750000005</t>
  </si>
  <si>
    <t>3.4886241700000005</t>
  </si>
  <si>
    <t>3.3305728700000006</t>
  </si>
  <si>
    <t>5.1708267800000005</t>
  </si>
  <si>
    <t>3.7902635850000004</t>
  </si>
  <si>
    <t>2.8486655100000005</t>
  </si>
  <si>
    <t>3.9624798600000006</t>
  </si>
  <si>
    <t>3.2133763400000004</t>
  </si>
  <si>
    <t>5.064216705000001</t>
  </si>
  <si>
    <t>2.3964300450000002</t>
  </si>
  <si>
    <t>3.2023425700000003</t>
  </si>
  <si>
    <t>1.9862421900000005</t>
  </si>
  <si>
    <t>2.7340037650000006</t>
  </si>
  <si>
    <t>3.5376797150000003</t>
  </si>
  <si>
    <t>6.5736066200000005</t>
  </si>
  <si>
    <t>3.914766260000001</t>
  </si>
  <si>
    <t>4.881861290000001</t>
  </si>
  <si>
    <t>2.3992630400000006</t>
  </si>
  <si>
    <t>1.3746134800000003</t>
  </si>
  <si>
    <t>6.987074785000001</t>
  </si>
  <si>
    <t>0.32026305499999996</t>
  </si>
  <si>
    <t>3.2157620200000006</t>
  </si>
  <si>
    <t>1.7093542050000003</t>
  </si>
  <si>
    <t>5.785288485000001</t>
  </si>
  <si>
    <t>4.815211355000001</t>
  </si>
  <si>
    <t>4.8772390350000006</t>
  </si>
  <si>
    <t>4.4891187200000005</t>
  </si>
  <si>
    <t>7.361626545000001</t>
  </si>
  <si>
    <t>4.6423986600000005</t>
  </si>
  <si>
    <t>1.9588068700000005</t>
  </si>
  <si>
    <t>3.4580576450000007</t>
  </si>
  <si>
    <t>2.2898199700000004</t>
  </si>
  <si>
    <t>3.3505529400000005</t>
  </si>
  <si>
    <t>2.7447393250000003</t>
  </si>
  <si>
    <t>2.8687946850000006</t>
  </si>
  <si>
    <t>7.417242710000001</t>
  </si>
  <si>
    <t>3.8272416250000005</t>
  </si>
  <si>
    <t>2.6606441050000003</t>
  </si>
  <si>
    <t>5.5116808100000005</t>
  </si>
  <si>
    <t>3.7588024300000007</t>
  </si>
  <si>
    <t>0.8979247950000001</t>
  </si>
  <si>
    <t>3.7319635300000007</t>
  </si>
  <si>
    <t>5.850000055000001</t>
  </si>
  <si>
    <t>2.3500583900000005</t>
  </si>
  <si>
    <t>6.488467665000001</t>
  </si>
  <si>
    <t>2.6774929700000003</t>
  </si>
  <si>
    <t>2.6508031750000005</t>
  </si>
  <si>
    <t>3.3838033550000004</t>
  </si>
  <si>
    <t>5.1805186050000005</t>
  </si>
  <si>
    <t>3.3563680350000005</t>
  </si>
  <si>
    <t>3.6760491550000007</t>
  </si>
  <si>
    <t>5.857753515000001</t>
  </si>
  <si>
    <t>2.8948880600000004</t>
  </si>
  <si>
    <t>1.9034889150000005</t>
  </si>
  <si>
    <t>2.1049297700000005</t>
  </si>
  <si>
    <t>3.0189434200000003</t>
  </si>
  <si>
    <t>3.6517450400000007</t>
  </si>
  <si>
    <t>3.0064186000000004</t>
  </si>
  <si>
    <t>2.7171549000000006</t>
  </si>
  <si>
    <t>3.3283362950000006</t>
  </si>
  <si>
    <t>1.9506060950000004</t>
  </si>
  <si>
    <t>3.1565673350000005</t>
  </si>
  <si>
    <t>1.2802300150000003</t>
  </si>
  <si>
    <t>1.9577631350000004</t>
  </si>
  <si>
    <t>3.982161720000001</t>
  </si>
  <si>
    <t>2.4696406000000004</t>
  </si>
  <si>
    <t>0.050681214999999974</t>
  </si>
  <si>
    <t>0.6844064350000001</t>
  </si>
  <si>
    <t>5.347516205000001</t>
  </si>
  <si>
    <t>1.2429537650000002</t>
  </si>
  <si>
    <t>3.1917561150000004</t>
  </si>
  <si>
    <t>3.8654125050000006</t>
  </si>
  <si>
    <t>5.876540745000001</t>
  </si>
  <si>
    <t>2.1486175350000005</t>
  </si>
  <si>
    <t>0.018921849999999962</t>
  </si>
  <si>
    <t>2.6251571150000004</t>
  </si>
  <si>
    <t>2.5936959600000002</t>
  </si>
  <si>
    <t>2.9178502300000004</t>
  </si>
  <si>
    <t>3.2017461500000004</t>
  </si>
  <si>
    <t>1.9343536500000003</t>
  </si>
  <si>
    <t>4.872765885000001</t>
  </si>
  <si>
    <t>4.7148636900000005</t>
  </si>
  <si>
    <t>3.8159096450000005</t>
  </si>
  <si>
    <t>1.6264518250000002</t>
  </si>
  <si>
    <t>4.2990098450000005</t>
  </si>
  <si>
    <t>6.292991010000001</t>
  </si>
  <si>
    <t>5.5750504350000005</t>
  </si>
  <si>
    <t>3.0296789800000004</t>
  </si>
  <si>
    <t>3.1183964550000005</t>
  </si>
  <si>
    <t>5.9320078050000005</t>
  </si>
  <si>
    <t>3.4707315700000003</t>
  </si>
  <si>
    <t>4.995031985000001</t>
  </si>
  <si>
    <t>1.6919089200000004</t>
  </si>
  <si>
    <t>3.4333062150000004</t>
  </si>
  <si>
    <t>3.3908112900000007</t>
  </si>
  <si>
    <t>2.2619373350000003</t>
  </si>
  <si>
    <t>3.993046385000001</t>
  </si>
  <si>
    <t>5.121174815000001</t>
  </si>
  <si>
    <t>1.1977749500000003</t>
  </si>
  <si>
    <t>3.6745581050000005</t>
  </si>
  <si>
    <t>5.057059665000001</t>
  </si>
  <si>
    <t>3.6696376400000004</t>
  </si>
  <si>
    <t>2.1799295850000004</t>
  </si>
  <si>
    <t>3.3007518700000005</t>
  </si>
  <si>
    <t>4.089517320000001</t>
  </si>
  <si>
    <t>3.4377793650000004</t>
  </si>
  <si>
    <t>7.1026311600000005</t>
  </si>
  <si>
    <t>2.5766979900000004</t>
  </si>
  <si>
    <t>7.124251385000001</t>
  </si>
  <si>
    <t>6.273607360000001</t>
  </si>
  <si>
    <t>4.985936580000001</t>
  </si>
  <si>
    <t>7.732003365000001</t>
  </si>
  <si>
    <t>7.501337930000001</t>
  </si>
  <si>
    <t>2.7915582950000006</t>
  </si>
  <si>
    <t>2.4903661950000004</t>
  </si>
  <si>
    <t>2.5267478150000002</t>
  </si>
  <si>
    <t>6.788466925000001</t>
  </si>
  <si>
    <t>4.8966226850000005</t>
  </si>
  <si>
    <t>0.42881149500000004</t>
  </si>
  <si>
    <t>3.8136730700000006</t>
  </si>
  <si>
    <t>2.9184466500000004</t>
  </si>
  <si>
    <t>2.2844521900000005</t>
  </si>
  <si>
    <t>3.9417542650000006</t>
  </si>
  <si>
    <t>3.6668046450000005</t>
  </si>
  <si>
    <t>6.063369310000001</t>
  </si>
  <si>
    <t>3.7143691400000005</t>
  </si>
  <si>
    <t>2.0440949300000004</t>
  </si>
  <si>
    <t>2.4942429250000004</t>
  </si>
  <si>
    <t>3.7875796950000007</t>
  </si>
  <si>
    <t>2.6426024000000004</t>
  </si>
  <si>
    <t>2.5285370750000005</t>
  </si>
  <si>
    <t>5.2134708100000005</t>
  </si>
  <si>
    <t>0.6651718900000001</t>
  </si>
  <si>
    <t>1.0790873700000003</t>
  </si>
  <si>
    <t>7.1718158800000005</t>
  </si>
  <si>
    <t>1.8844034750000005</t>
  </si>
  <si>
    <t>4.8894656450000005</t>
  </si>
  <si>
    <t>3.2910600450000005</t>
  </si>
  <si>
    <t>4.568144370000001</t>
  </si>
  <si>
    <t>2.5432984700000003</t>
  </si>
  <si>
    <t>3.6268445050000007</t>
  </si>
  <si>
    <t>3.6381764850000007</t>
  </si>
  <si>
    <t>5.332009285000001</t>
  </si>
  <si>
    <t>2.7842521500000004</t>
  </si>
  <si>
    <t>6.434640760000001</t>
  </si>
  <si>
    <t>3.6413076900000005</t>
  </si>
  <si>
    <t>2.8883274400000003</t>
  </si>
  <si>
    <t>3.5077096100000005</t>
  </si>
  <si>
    <t>2.8819159250000004</t>
  </si>
  <si>
    <t>0.043971489999999974</t>
  </si>
  <si>
    <t>1.4086094200000003</t>
  </si>
  <si>
    <t>3.8855416800000007</t>
  </si>
  <si>
    <t>3.5458804900000005</t>
  </si>
  <si>
    <t>0.6018022650000001</t>
  </si>
  <si>
    <t>2.7091032300000006</t>
  </si>
  <si>
    <t>3.2698871350000007</t>
  </si>
  <si>
    <t>1.9525444600000004</t>
  </si>
  <si>
    <t>3.1705832050000007</t>
  </si>
  <si>
    <t>0.9040381000000001</t>
  </si>
  <si>
    <t>10.618676165000002</t>
  </si>
  <si>
    <t>6.995424665000001</t>
  </si>
  <si>
    <t>5.517645010000001</t>
  </si>
  <si>
    <t>2.9537845350000005</t>
  </si>
  <si>
    <t>3.3483163650000005</t>
  </si>
  <si>
    <t>2.2143728400000002</t>
  </si>
  <si>
    <t>3.3952844400000006</t>
  </si>
  <si>
    <t>2.9087548250000004</t>
  </si>
  <si>
    <t>2.6488648100000005</t>
  </si>
  <si>
    <t>2.9964285650000004</t>
  </si>
  <si>
    <t>3.888225570000001</t>
  </si>
  <si>
    <t>3.6357908050000005</t>
  </si>
  <si>
    <t>2.7252065700000005</t>
  </si>
  <si>
    <t>3.5348467200000004</t>
  </si>
  <si>
    <t>3.6459299450000007</t>
  </si>
  <si>
    <t>3.9811179850000005</t>
  </si>
  <si>
    <t>7.474051715000001</t>
  </si>
  <si>
    <t>3.5967252950000006</t>
  </si>
  <si>
    <t>6.765802965000001</t>
  </si>
  <si>
    <t>5.0272386650000005</t>
  </si>
  <si>
    <t>2.2404662150000005</t>
  </si>
  <si>
    <t>3.9869330800000005</t>
  </si>
  <si>
    <t>3.6905123400000006</t>
  </si>
  <si>
    <t>3.4213778150000005</t>
  </si>
  <si>
    <t>6.174601640000001</t>
  </si>
  <si>
    <t>2.3874837450000004</t>
  </si>
  <si>
    <t>3.7579078000000004</t>
  </si>
  <si>
    <t>3.8077088700000004</t>
  </si>
  <si>
    <t>5.426989170000001</t>
  </si>
  <si>
    <t>8.335580405000002</t>
  </si>
  <si>
    <t>6.578377980000001</t>
  </si>
  <si>
    <t>3.7634246850000004</t>
  </si>
  <si>
    <t>3.975004680000001</t>
  </si>
  <si>
    <t>2.0980709400000004</t>
  </si>
  <si>
    <t>3.7968242050000005</t>
  </si>
  <si>
    <t>3.0099971200000004</t>
  </si>
  <si>
    <t>3.1555236000000004</t>
  </si>
  <si>
    <t>5.0828548300000005</t>
  </si>
  <si>
    <t>1.8914114100000003</t>
  </si>
  <si>
    <t>5.491700740000001</t>
  </si>
  <si>
    <t>1.9682004850000006</t>
  </si>
  <si>
    <t>3.8123311250000005</t>
  </si>
  <si>
    <t>2.9481185450000003</t>
  </si>
  <si>
    <t>3.0896191900000005</t>
  </si>
  <si>
    <t>4.2323599100000004</t>
  </si>
  <si>
    <t>3.7328581600000006</t>
  </si>
  <si>
    <t>5.916053570000001</t>
  </si>
  <si>
    <t>3.0428002200000006</t>
  </si>
  <si>
    <t>3.6908105500000006</t>
  </si>
  <si>
    <t>4.280968140000001</t>
  </si>
  <si>
    <t>2.5394217400000003</t>
  </si>
  <si>
    <t>3.987976815000001</t>
  </si>
  <si>
    <t>5.986580235000001</t>
  </si>
  <si>
    <t>2.1845518400000006</t>
  </si>
  <si>
    <t>5.2438882300000005</t>
  </si>
  <si>
    <t>6.048607915000001</t>
  </si>
  <si>
    <t>5.781411755000001</t>
  </si>
  <si>
    <t>2.4510024750000006</t>
  </si>
  <si>
    <t>2.4557738350000005</t>
  </si>
  <si>
    <t>5.337824380000001</t>
  </si>
  <si>
    <t>0.5558779250000001</t>
  </si>
  <si>
    <t>0.6132543800000001</t>
  </si>
  <si>
    <t>3.7022916350000004</t>
  </si>
  <si>
    <t>3.3753043700000007</t>
  </si>
  <si>
    <t>1.6756564750000003</t>
  </si>
  <si>
    <t>1.9926537050000004</t>
  </si>
  <si>
    <t>3.5417055500000005</t>
  </si>
  <si>
    <t>3.1470246150000003</t>
  </si>
  <si>
    <t>3.980223355000001</t>
  </si>
  <si>
    <t>3.2063684050000005</t>
  </si>
  <si>
    <t>0.6413150900000001</t>
  </si>
  <si>
    <t>3.6147670000000005</t>
  </si>
  <si>
    <t>3.4458310350000003</t>
  </si>
  <si>
    <t>3.6341506500000005</t>
  </si>
  <si>
    <t>3.4425507250000007</t>
  </si>
  <si>
    <t>5.315160420000001</t>
  </si>
  <si>
    <t>3.4705824650000006</t>
  </si>
  <si>
    <t>5.0880735050000006</t>
  </si>
  <si>
    <t>2.8158624100000003</t>
  </si>
  <si>
    <t>2.8371844250000007</t>
  </si>
  <si>
    <t>4.4923990300000005</t>
  </si>
  <si>
    <t>2.1432497550000003</t>
  </si>
  <si>
    <t>1.7238173900000002</t>
  </si>
  <si>
    <t>3.5399162900000007</t>
  </si>
  <si>
    <t>2.4671058150000005</t>
  </si>
  <si>
    <t>5.353331300000001</t>
  </si>
  <si>
    <t>6.092593890000001</t>
  </si>
  <si>
    <t>2.9771940200000007</t>
  </si>
  <si>
    <t>5.747266710000001</t>
  </si>
  <si>
    <t>3.7835538600000005</t>
  </si>
  <si>
    <t>3.5934449850000005</t>
  </si>
  <si>
    <t>3.2215771150000005</t>
  </si>
  <si>
    <t>0.32640533000000005</t>
  </si>
  <si>
    <t>4.692945255000001</t>
  </si>
  <si>
    <t>3.4286839600000003</t>
  </si>
  <si>
    <t>3.8509493200000002</t>
  </si>
  <si>
    <t>5.115956140000001</t>
  </si>
  <si>
    <t>2.7964787600000003</t>
  </si>
  <si>
    <t>2.1539853150000003</t>
  </si>
  <si>
    <t>6.758795030000001</t>
  </si>
  <si>
    <t>3.2912091500000007</t>
  </si>
  <si>
    <t>3.2311198350000003</t>
  </si>
  <si>
    <t>5.987773075000001</t>
  </si>
  <si>
    <t>3.4203340800000004</t>
  </si>
  <si>
    <t>3.0838040950000005</t>
  </si>
  <si>
    <t>3.0521938350000006</t>
  </si>
  <si>
    <t>3.6064171200000006</t>
  </si>
  <si>
    <t>0.5943470150000001</t>
  </si>
  <si>
    <t>3.2924019900000006</t>
  </si>
  <si>
    <t>4.9942864600000005</t>
  </si>
  <si>
    <t>5.595179610000001</t>
  </si>
  <si>
    <t>2.0147212450000005</t>
  </si>
  <si>
    <t>6.6751471250000005</t>
  </si>
  <si>
    <t>3.3808212550000003</t>
  </si>
  <si>
    <t>7.7959694100000005</t>
  </si>
  <si>
    <t>2.7507035250000005</t>
  </si>
  <si>
    <t>2.8932479050000004</t>
  </si>
  <si>
    <t>6.1868282500000005</t>
  </si>
  <si>
    <t>3.8045776650000005</t>
  </si>
  <si>
    <t>5.9275346550000005</t>
  </si>
  <si>
    <t>6.835136790000001</t>
  </si>
  <si>
    <t>3.5023418300000007</t>
  </si>
  <si>
    <t>3.6489120450000008</t>
  </si>
  <si>
    <t>5.470378725000001</t>
  </si>
  <si>
    <t>3.5658605600000004</t>
  </si>
  <si>
    <t>3.6246079300000007</t>
  </si>
  <si>
    <t>2.8027411700000004</t>
  </si>
  <si>
    <t>5.4126750900000005</t>
  </si>
  <si>
    <t>3.6788821500000006</t>
  </si>
  <si>
    <t>5.665109855000001</t>
  </si>
  <si>
    <t>7.3303144950000005</t>
  </si>
  <si>
    <t>5.1843953350000005</t>
  </si>
  <si>
    <t>4.1166544300000005</t>
  </si>
  <si>
    <t>3.1890722250000003</t>
  </si>
  <si>
    <t>5.2095940800000005</t>
  </si>
  <si>
    <t>3.1113885200000007</t>
  </si>
  <si>
    <t>3.4019941650000005</t>
  </si>
  <si>
    <t>5.6998513200000005</t>
  </si>
  <si>
    <t>5.875198800000001</t>
  </si>
  <si>
    <t>3.4037834250000003</t>
  </si>
  <si>
    <t>6.628179050000001</t>
  </si>
  <si>
    <t>1.8976738200000005</t>
  </si>
  <si>
    <t>7.109788200000001</t>
  </si>
  <si>
    <t>3.8033848250000006</t>
  </si>
  <si>
    <t>2.6777911800000003</t>
  </si>
  <si>
    <t>3.2135254450000006</t>
  </si>
  <si>
    <t>5.0958269650000005</t>
  </si>
  <si>
    <t>3.5876298900000005</t>
  </si>
  <si>
    <t>3.7173512400000006</t>
  </si>
  <si>
    <t>0.25021267500000005</t>
  </si>
  <si>
    <t>2.0928522650000003</t>
  </si>
  <si>
    <t>2.4038852950000003</t>
  </si>
  <si>
    <t>3.828732675000001</t>
  </si>
  <si>
    <t>2.1694922350000003</t>
  </si>
  <si>
    <t>2.4851475200000004</t>
  </si>
  <si>
    <t>2.4711316500000002</t>
  </si>
  <si>
    <t>3.4334553200000006</t>
  </si>
  <si>
    <t>6.585982335000001</t>
  </si>
  <si>
    <t>3.4115368850000007</t>
  </si>
  <si>
    <t>2.8424031000000003</t>
  </si>
  <si>
    <t>2.6355944650000005</t>
  </si>
  <si>
    <t>4.6883230000000005</t>
  </si>
  <si>
    <t>4.8946843200000005</t>
  </si>
  <si>
    <t>1.1555782350000001</t>
  </si>
  <si>
    <t>3.1462790900000006</t>
  </si>
  <si>
    <t>5.694781750000001</t>
  </si>
  <si>
    <t>2.2327127550000005</t>
  </si>
  <si>
    <t>7.313614735000001</t>
  </si>
  <si>
    <t>6.141649435000001</t>
  </si>
  <si>
    <t>3.8680963950000007</t>
  </si>
  <si>
    <t>4.2226680850000005</t>
  </si>
  <si>
    <t>5.2089976600000005</t>
  </si>
  <si>
    <t>3.3541314600000005</t>
  </si>
  <si>
    <t>3.1158616700000006</t>
  </si>
  <si>
    <t>3.2175512800000003</t>
  </si>
  <si>
    <t>6.847214295000001</t>
  </si>
  <si>
    <t>3.1631279550000007</t>
  </si>
  <si>
    <t>3.7292796400000006</t>
  </si>
  <si>
    <t>9.506352865000002</t>
  </si>
  <si>
    <t>1.8988666600000004</t>
  </si>
  <si>
    <t>2.8610412250000006</t>
  </si>
  <si>
    <t>3.4529880750000004</t>
  </si>
  <si>
    <t>3.6770928900000004</t>
  </si>
  <si>
    <t>2.9093512450000003</t>
  </si>
  <si>
    <t>4.1379764450000005</t>
  </si>
  <si>
    <t>2.4104459150000004</t>
  </si>
  <si>
    <t>6.034442940000001</t>
  </si>
  <si>
    <t>2.5513501400000003</t>
  </si>
  <si>
    <t>3.0590526650000003</t>
  </si>
  <si>
    <t>3.819339060000001</t>
  </si>
  <si>
    <t>2.9551264800000006</t>
  </si>
  <si>
    <t>3.9942392250000007</t>
  </si>
  <si>
    <t>2.0955361550000005</t>
  </si>
  <si>
    <t>3.4941410550000005</t>
  </si>
  <si>
    <t>4.2284831800000005</t>
  </si>
  <si>
    <t>0.5976273250000002</t>
  </si>
  <si>
    <t>1.9450892100000003</t>
  </si>
  <si>
    <t>4.072072035000001</t>
  </si>
  <si>
    <t>2.7696398600000003</t>
  </si>
  <si>
    <t>3.2531873750000004</t>
  </si>
  <si>
    <t>3.9714261600000005</t>
  </si>
  <si>
    <t>3.0785854200000005</t>
  </si>
  <si>
    <t>2.8391227900000007</t>
  </si>
  <si>
    <t>4.503432800000001</t>
  </si>
  <si>
    <t>2.6843518000000004</t>
  </si>
  <si>
    <t>3.3192408900000006</t>
  </si>
  <si>
    <t>6.4151080050000004</t>
  </si>
  <si>
    <t>4.8565134400000005</t>
  </si>
  <si>
    <t>3.7273412750000006</t>
  </si>
  <si>
    <t>5.0751013700000005</t>
  </si>
  <si>
    <t>1.5240166900000003</t>
  </si>
  <si>
    <t>1.1886795450000003</t>
  </si>
  <si>
    <t>0.9417616650000001</t>
  </si>
  <si>
    <t>2.9986651400000004</t>
  </si>
  <si>
    <t>6.576439615000001</t>
  </si>
  <si>
    <t>5.966451060000001</t>
  </si>
  <si>
    <t>1.9097513250000002</t>
  </si>
  <si>
    <t>7.407401780000001</t>
  </si>
  <si>
    <t>4.619883805000001</t>
  </si>
  <si>
    <t>5.231065200000001</t>
  </si>
  <si>
    <t>0.4877369400000001</t>
  </si>
  <si>
    <t>2.0050294200000005</t>
  </si>
  <si>
    <t>6.056957795000001</t>
  </si>
  <si>
    <t>7.3386643750000005</t>
  </si>
  <si>
    <t>3.5803237450000007</t>
  </si>
  <si>
    <t>1.5979727700000002</t>
  </si>
  <si>
    <t>2.3616885800000005</t>
  </si>
  <si>
    <t>3.5742104400000003</t>
  </si>
  <si>
    <t>3.7926492650000005</t>
  </si>
  <si>
    <t>2.1821661600000004</t>
  </si>
  <si>
    <t>3.2894198900000005</t>
  </si>
  <si>
    <t>2.0752578750000006</t>
  </si>
  <si>
    <t>3.3287836100000003</t>
  </si>
  <si>
    <t>3.1850463900000006</t>
  </si>
  <si>
    <t>4.959395890000001</t>
  </si>
  <si>
    <t>3.1336051650000005</t>
  </si>
  <si>
    <t>5.0919502350000005</t>
  </si>
  <si>
    <t>3.7404625150000004</t>
  </si>
  <si>
    <t>1.2575660550000003</t>
  </si>
  <si>
    <t>3.1456826700000007</t>
  </si>
  <si>
    <t>6.998704975000001</t>
  </si>
  <si>
    <t>5.328728975000001</t>
  </si>
  <si>
    <t>3.2247083200000004</t>
  </si>
  <si>
    <t>0.41079876000000004</t>
  </si>
  <si>
    <t>6.279571560000001</t>
  </si>
  <si>
    <t>4.943888970000001</t>
  </si>
  <si>
    <t>2.7217771550000003</t>
  </si>
  <si>
    <t>3.9466747300000002</t>
  </si>
  <si>
    <t>4.793889340000001</t>
  </si>
  <si>
    <t>7.494180890000001</t>
  </si>
  <si>
    <t>3.2882270500000006</t>
  </si>
  <si>
    <t>5.5814619500000004</t>
  </si>
  <si>
    <t>7.562023665000001</t>
  </si>
  <si>
    <t>4.125749835000001</t>
  </si>
  <si>
    <t>5.911431315000001</t>
  </si>
  <si>
    <t>3.1432969900000005</t>
  </si>
  <si>
    <t>5.3564625050000005</t>
  </si>
  <si>
    <t>2.6839044850000002</t>
  </si>
  <si>
    <t>2.5507537200000003</t>
  </si>
  <si>
    <t>5.247914065000001</t>
  </si>
  <si>
    <t>2.6074136200000004</t>
  </si>
  <si>
    <t>5.928876600000001</t>
  </si>
  <si>
    <t>2.1645717700000002</t>
  </si>
  <si>
    <t>3.5357413500000003</t>
  </si>
  <si>
    <t>7.4415468250000005</t>
  </si>
  <si>
    <t>1.9951884900000003</t>
  </si>
  <si>
    <t>2.2005060750000003</t>
  </si>
  <si>
    <t>3.8774900100000003</t>
  </si>
  <si>
    <t>3.4510497100000004</t>
  </si>
  <si>
    <t>5.5640166650000005</t>
  </si>
  <si>
    <t>4.9599923100000005</t>
  </si>
  <si>
    <t>3.6870829250000003</t>
  </si>
  <si>
    <t>2.8497092450000006</t>
  </si>
  <si>
    <t>1.2891763150000002</t>
  </si>
  <si>
    <t>3.2482669100000003</t>
  </si>
  <si>
    <t>1.1151707800000001</t>
  </si>
  <si>
    <t>3.0295298750000006</t>
  </si>
  <si>
    <t>7.901088435000001</t>
  </si>
  <si>
    <t>5.6461735200000005</t>
  </si>
  <si>
    <t>3.3832069350000005</t>
  </si>
  <si>
    <t>2.7135763800000006</t>
  </si>
  <si>
    <t>3.6778384150000005</t>
  </si>
  <si>
    <t>1.3643252350000004</t>
  </si>
  <si>
    <t>3.2598971000000003</t>
  </si>
  <si>
    <t>3.4674512600000007</t>
  </si>
  <si>
    <t>4.8506983450000005</t>
  </si>
  <si>
    <t>3.4719244100000006</t>
  </si>
  <si>
    <t>3.8821122650000004</t>
  </si>
  <si>
    <t>2.5313700700000004</t>
  </si>
  <si>
    <t>3.832758510000001</t>
  </si>
  <si>
    <t>7.740651455000001</t>
  </si>
  <si>
    <t>2.6742126600000002</t>
  </si>
  <si>
    <t>3.8105418650000007</t>
  </si>
  <si>
    <t>3.6217749350000004</t>
  </si>
  <si>
    <t>3.8182953250000007</t>
  </si>
  <si>
    <t>3.2464776500000005</t>
  </si>
  <si>
    <t>0.7613446150000002</t>
  </si>
  <si>
    <t>1.2911146800000002</t>
  </si>
  <si>
    <t>1.8411630250000002</t>
  </si>
  <si>
    <t>5.2037789850000005</t>
  </si>
  <si>
    <t>3.8904621450000003</t>
  </si>
  <si>
    <t>1.9643237550000006</t>
  </si>
  <si>
    <t>2.0604964800000003</t>
  </si>
  <si>
    <t>5.7922964200000004</t>
  </si>
  <si>
    <t>2.6153161850000006</t>
  </si>
  <si>
    <t>3.3873818750000004</t>
  </si>
  <si>
    <t>4.3798247550000005</t>
  </si>
  <si>
    <t>5.216154700000001</t>
  </si>
  <si>
    <t>4.1340997150000005</t>
  </si>
  <si>
    <t>7.364012225000001</t>
  </si>
  <si>
    <t>0.8561753950000001</t>
  </si>
  <si>
    <t>3.1415077300000003</t>
  </si>
  <si>
    <t>3.1157125650000004</t>
  </si>
  <si>
    <t>3.8381262900000004</t>
  </si>
  <si>
    <t>2.6273936900000003</t>
  </si>
  <si>
    <t>2.7269958300000003</t>
  </si>
  <si>
    <t>3.6799258850000007</t>
  </si>
  <si>
    <t>2.8022938550000003</t>
  </si>
  <si>
    <t>3.1172036150000006</t>
  </si>
  <si>
    <t>3.0037347100000007</t>
  </si>
  <si>
    <t>5.166353630000001</t>
  </si>
  <si>
    <t>2.4580104100000004</t>
  </si>
  <si>
    <t>5.643638735000001</t>
  </si>
  <si>
    <t>6.694679880000001</t>
  </si>
  <si>
    <t>6.101689295000001</t>
  </si>
  <si>
    <t>2.9874822650000006</t>
  </si>
  <si>
    <t>5.126989910000001</t>
  </si>
  <si>
    <t>2.9995597700000003</t>
  </si>
  <si>
    <t>4.4096457550000006</t>
  </si>
  <si>
    <t>3.4831072850000004</t>
  </si>
  <si>
    <t>2.8585064400000006</t>
  </si>
  <si>
    <t>1.6424060600000003</t>
  </si>
  <si>
    <t>4.9638690400000005</t>
  </si>
  <si>
    <t>3.9450345750000007</t>
  </si>
  <si>
    <t>2.9315678900000006</t>
  </si>
  <si>
    <t>3.7477686600000006</t>
  </si>
  <si>
    <t>3.1276409650000003</t>
  </si>
  <si>
    <t>5.258202310000001</t>
  </si>
  <si>
    <t>8.224198970000002</t>
  </si>
  <si>
    <t>1.6834099350000002</t>
  </si>
  <si>
    <t>6.873754985000001</t>
  </si>
  <si>
    <t>6.049800755000001</t>
  </si>
  <si>
    <t>3.1866865450000006</t>
  </si>
  <si>
    <t>3.9571120800000004</t>
  </si>
  <si>
    <t>1.8855963150000004</t>
  </si>
  <si>
    <t>0.9589087400000001</t>
  </si>
  <si>
    <t>3.5045784050000006</t>
  </si>
  <si>
    <t>2.8324130650000003</t>
  </si>
  <si>
    <t>3.9067145900000004</t>
  </si>
  <si>
    <t>1.8331113550000002</t>
  </si>
  <si>
    <t>1.7111434650000001</t>
  </si>
  <si>
    <t>7.413216875000001</t>
  </si>
  <si>
    <t>3.3009009750000007</t>
  </si>
  <si>
    <t>8.869823620000002</t>
  </si>
  <si>
    <t>4.3720712950000005</t>
  </si>
  <si>
    <t>1.9498605700000002</t>
  </si>
  <si>
    <t>3.0776907900000006</t>
  </si>
  <si>
    <t>2.8359915850000004</t>
  </si>
  <si>
    <t>0.5531940350000001</t>
  </si>
  <si>
    <t>4.0978672000000005</t>
  </si>
  <si>
    <t>2.9652656200000003</t>
  </si>
  <si>
    <t>2.8890729650000004</t>
  </si>
  <si>
    <t>1.8902185700000005</t>
  </si>
  <si>
    <t>1.0340576600000002</t>
  </si>
  <si>
    <t>7.617490725000001</t>
  </si>
  <si>
    <t>3.4324115850000005</t>
  </si>
  <si>
    <t>4.2724691550000005</t>
  </si>
  <si>
    <t>8.164855180000002</t>
  </si>
  <si>
    <t>3.9085038500000002</t>
  </si>
  <si>
    <t>4.7433427450000005</t>
  </si>
  <si>
    <t>4.1728670150000005</t>
  </si>
  <si>
    <t>2.4362410800000003</t>
  </si>
  <si>
    <t>2.3907640550000004</t>
  </si>
  <si>
    <t>7.683096925000001</t>
  </si>
  <si>
    <t>2.3493128650000004</t>
  </si>
  <si>
    <t>5.600398285000001</t>
  </si>
  <si>
    <t>1.9707352700000005</t>
  </si>
  <si>
    <t>4.0040801550000005</t>
  </si>
  <si>
    <t>3.7927983700000008</t>
  </si>
  <si>
    <t>3.5428983900000004</t>
  </si>
  <si>
    <t>2.3852471700000004</t>
  </si>
  <si>
    <t>4.8280343850000005</t>
  </si>
  <si>
    <t>2.5412110000000006</t>
  </si>
  <si>
    <t>3.3044794950000007</t>
  </si>
  <si>
    <t>8.672557705000001</t>
  </si>
  <si>
    <t>2.0858443300000005</t>
  </si>
  <si>
    <t>2.8152659900000003</t>
  </si>
  <si>
    <t>2.7052265000000006</t>
  </si>
  <si>
    <t>3.7656612600000003</t>
  </si>
  <si>
    <t>2.1256553650000005</t>
  </si>
  <si>
    <t>3.2094996100000004</t>
  </si>
  <si>
    <t>2.9394704550000004</t>
  </si>
  <si>
    <t>7.038814220000001</t>
  </si>
  <si>
    <t>5.3642159650000005</t>
  </si>
  <si>
    <t>4.894087900000001</t>
  </si>
  <si>
    <t>3.7121325650000006</t>
  </si>
  <si>
    <t>7.464359890000001</t>
  </si>
  <si>
    <t>2.2022953350000005</t>
  </si>
  <si>
    <t>4.390262105000001</t>
  </si>
  <si>
    <t>3.4710297800000007</t>
  </si>
  <si>
    <t>2.9991124550000006</t>
  </si>
  <si>
    <t>3.4110895700000006</t>
  </si>
  <si>
    <t>3.4407614650000005</t>
  </si>
  <si>
    <t>3.8847961550000005</t>
  </si>
  <si>
    <t>3.9790305150000003</t>
  </si>
  <si>
    <t>1.0452115650000002</t>
  </si>
  <si>
    <t>4.767945070000001</t>
  </si>
  <si>
    <t>2.5993619500000005</t>
  </si>
  <si>
    <t>4.5422001000000005</t>
  </si>
  <si>
    <t>2.9678004050000006</t>
  </si>
  <si>
    <t>2.8899675950000003</t>
  </si>
  <si>
    <t>3.2087540850000007</t>
  </si>
  <si>
    <t>0.5339594900000001</t>
  </si>
  <si>
    <t>2.6430497150000005</t>
  </si>
  <si>
    <t>3.0059712850000007</t>
  </si>
  <si>
    <t>3.5086042400000004</t>
  </si>
  <si>
    <t>1.0082624950000003</t>
  </si>
  <si>
    <t>3.7576095900000004</t>
  </si>
  <si>
    <t>6.858993590000001</t>
  </si>
  <si>
    <t>4.028086060000001</t>
  </si>
  <si>
    <t>2.7213298400000006</t>
  </si>
  <si>
    <t>4.703979025000001</t>
  </si>
  <si>
    <t>6.940404920000001</t>
  </si>
  <si>
    <t>2.6804750700000004</t>
  </si>
  <si>
    <t>2.8878801250000006</t>
  </si>
  <si>
    <t>6.242593520000001</t>
  </si>
  <si>
    <t>3.5260495250000004</t>
  </si>
  <si>
    <t>5.0861351400000006</t>
  </si>
  <si>
    <t>2.7495106850000006</t>
  </si>
  <si>
    <t>7.161527635000001</t>
  </si>
  <si>
    <t>6.013568240000001</t>
  </si>
  <si>
    <t>1.9611925500000003</t>
  </si>
  <si>
    <t>3.2120343950000003</t>
  </si>
  <si>
    <t>3.4465765600000005</t>
  </si>
  <si>
    <t>2.0409637250000006</t>
  </si>
  <si>
    <t>3.969786005000001</t>
  </si>
  <si>
    <t>1.6720779550000002</t>
  </si>
  <si>
    <t>3.942052475000001</t>
  </si>
  <si>
    <t>3.3155132650000003</t>
  </si>
  <si>
    <t>4.7840484100000005</t>
  </si>
  <si>
    <t>0.8183027250000001</t>
  </si>
  <si>
    <t>2.6027913650000003</t>
  </si>
  <si>
    <t>2.7763495850000006</t>
  </si>
  <si>
    <t>4.822964815000001</t>
  </si>
  <si>
    <t>5.326194190000001</t>
  </si>
  <si>
    <t>4.198811285000001</t>
  </si>
  <si>
    <t>0.8339587500000002</t>
  </si>
  <si>
    <t>3.6873811350000008</t>
  </si>
  <si>
    <t>6.674103390000001</t>
  </si>
  <si>
    <t>4.6954800400000005</t>
  </si>
  <si>
    <t>3.5882263100000005</t>
  </si>
  <si>
    <t>3.2203842750000007</t>
  </si>
  <si>
    <t>3.3638232850000005</t>
  </si>
  <si>
    <t>3.5584053100000004</t>
  </si>
  <si>
    <t>2.8107928400000004</t>
  </si>
  <si>
    <t>4.694883620000001</t>
  </si>
  <si>
    <t>7.107402520000001</t>
  </si>
  <si>
    <t>3.4131770400000003</t>
  </si>
  <si>
    <t>3.900004865000001</t>
  </si>
  <si>
    <t>3.1808714500000006</t>
  </si>
  <si>
    <t>3.0842514100000007</t>
  </si>
  <si>
    <t>2.6054752550000004</t>
  </si>
  <si>
    <t>5.6791257250000005</t>
  </si>
  <si>
    <t>2.8427013100000003</t>
  </si>
  <si>
    <t>3.5754032800000006</t>
  </si>
  <si>
    <t>3.8102436550000007</t>
  </si>
  <si>
    <t>7.269628760000001</t>
  </si>
  <si>
    <t>7.812967380000001</t>
  </si>
  <si>
    <t>5.527336835000001</t>
  </si>
  <si>
    <t>5.8796719500000005</t>
  </si>
  <si>
    <t>3.4137734600000007</t>
  </si>
  <si>
    <t>2.5649186950000002</t>
  </si>
  <si>
    <t>2.2580606050000003</t>
  </si>
  <si>
    <t>3.6963274350000006</t>
  </si>
  <si>
    <t>5.703131630000001</t>
  </si>
  <si>
    <t>3.6146178950000007</t>
  </si>
  <si>
    <t>4.8778354550000005</t>
  </si>
  <si>
    <t>8.615301385000002</t>
  </si>
  <si>
    <t>7.043287370000001</t>
  </si>
  <si>
    <t>6.121669365000001</t>
  </si>
  <si>
    <t>3.9791796200000005</t>
  </si>
  <si>
    <t>2.7225226800000004</t>
  </si>
  <si>
    <t>5.3467706800000006</t>
  </si>
  <si>
    <t>2.0282898000000005</t>
  </si>
  <si>
    <t>3.1929489550000003</t>
  </si>
  <si>
    <t>2.2643230150000004</t>
  </si>
  <si>
    <t>3.2065175100000003</t>
  </si>
  <si>
    <t>7.190752215000001</t>
  </si>
  <si>
    <t>1.8666599800000006</t>
  </si>
  <si>
    <t>2.8262997600000004</t>
  </si>
  <si>
    <t>3.1356926350000003</t>
  </si>
  <si>
    <t>3.0444403750000006</t>
  </si>
  <si>
    <t>2.7335564500000005</t>
  </si>
  <si>
    <t>2.2365894850000005</t>
  </si>
  <si>
    <t>1.9877332400000003</t>
  </si>
  <si>
    <t>5.2212242700000004</t>
  </si>
  <si>
    <t>2.6831589600000005</t>
  </si>
  <si>
    <t>5.524056525000001</t>
  </si>
  <si>
    <t>6.8652560000000005</t>
  </si>
  <si>
    <t>8.904415980000001</t>
  </si>
  <si>
    <t>3.2103942400000003</t>
  </si>
  <si>
    <t>2.8437450450000004</t>
  </si>
  <si>
    <t>3.2448374950000005</t>
  </si>
  <si>
    <t>1.5420583950000002</t>
  </si>
  <si>
    <t>3.7389714650000005</t>
  </si>
  <si>
    <t>3.7562676450000008</t>
  </si>
  <si>
    <t>7.166298995000001</t>
  </si>
  <si>
    <t>6.4125732200000005</t>
  </si>
  <si>
    <t>3.1553744950000007</t>
  </si>
  <si>
    <t>2.1599495150000005</t>
  </si>
  <si>
    <t>3.6011984450000005</t>
  </si>
  <si>
    <t>2.5723739450000003</t>
  </si>
  <si>
    <t>2.4328116650000005</t>
  </si>
  <si>
    <t>5.569384445000001</t>
  </si>
  <si>
    <t>4.755718460000001</t>
  </si>
  <si>
    <t>2.6697395100000003</t>
  </si>
  <si>
    <t>3.8828577900000005</t>
  </si>
  <si>
    <t>6.110635595000001</t>
  </si>
  <si>
    <t>3.5831567400000006</t>
  </si>
  <si>
    <t>3.861088460000001</t>
  </si>
  <si>
    <t>2.7858923050000004</t>
  </si>
  <si>
    <t>1.2990172450000004</t>
  </si>
  <si>
    <t>2.1407149700000003</t>
  </si>
  <si>
    <t>2.0935977900000005</t>
  </si>
  <si>
    <t>0.6696450400000001</t>
  </si>
  <si>
    <t>3.5018945150000005</t>
  </si>
  <si>
    <t>5.889512880000001</t>
  </si>
  <si>
    <t>3.5849460000000004</t>
  </si>
  <si>
    <t>3.5302244650000008</t>
  </si>
  <si>
    <t>7.539508810000001</t>
  </si>
  <si>
    <t>3.3238631450000007</t>
  </si>
  <si>
    <t>3.6717251100000006</t>
  </si>
  <si>
    <t>3.6946872800000006</t>
  </si>
  <si>
    <t>3.8108400750000007</t>
  </si>
  <si>
    <t>4.472418960000001</t>
  </si>
  <si>
    <t>6.5451275650000005</t>
  </si>
  <si>
    <t>2.2292833400000003</t>
  </si>
  <si>
    <t>3.5412582350000004</t>
  </si>
  <si>
    <t>6.942939705000001</t>
  </si>
  <si>
    <t>5.114017775000001</t>
  </si>
  <si>
    <t>3.9222215100000004</t>
  </si>
  <si>
    <t>3.4483658200000007</t>
  </si>
  <si>
    <t>3.2309707300000006</t>
  </si>
  <si>
    <t>3.2029389900000007</t>
  </si>
  <si>
    <t>3.0338539200000003</t>
  </si>
  <si>
    <t>3.6520432500000006</t>
  </si>
  <si>
    <t>4.9904097300000005</t>
  </si>
  <si>
    <t>2.4931991900000003</t>
  </si>
  <si>
    <t>2.2087068500000004</t>
  </si>
  <si>
    <t>2.4539845750000002</t>
  </si>
  <si>
    <t>2.3898694250000005</t>
  </si>
  <si>
    <t>3.0563687750000006</t>
  </si>
  <si>
    <t>1.1478247750000001</t>
  </si>
  <si>
    <t>6.474750005000001</t>
  </si>
  <si>
    <t>3.1365872650000006</t>
  </si>
  <si>
    <t>4.3139203450000005</t>
  </si>
  <si>
    <t>4.6268917400000005</t>
  </si>
  <si>
    <t>2.0794328150000005</t>
  </si>
  <si>
    <t>3.0569651950000005</t>
  </si>
  <si>
    <t>5.660487600000001</t>
  </si>
  <si>
    <t>1.9121370050000004</t>
  </si>
  <si>
    <t>4.5272896000000005</t>
  </si>
  <si>
    <t>3.3085053300000005</t>
  </si>
  <si>
    <t>6.2114305750000005</t>
  </si>
  <si>
    <t>2.4408633350000004</t>
  </si>
  <si>
    <t>4.716205635000001</t>
  </si>
  <si>
    <t>3.4154136150000007</t>
  </si>
  <si>
    <t>3.7258502250000007</t>
  </si>
  <si>
    <t>1.8581609950000004</t>
  </si>
  <si>
    <t>3.8338022450000007</t>
  </si>
  <si>
    <t>3.5552741050000005</t>
  </si>
  <si>
    <t>3.2844994250000004</t>
  </si>
  <si>
    <t>2.7784370550000004</t>
  </si>
  <si>
    <t>2.7299779300000004</t>
  </si>
  <si>
    <t>3.7895180600000007</t>
  </si>
  <si>
    <t>3.3392209600000005</t>
  </si>
  <si>
    <t>3.8569135200000004</t>
  </si>
  <si>
    <t>4.7303706100000005</t>
  </si>
  <si>
    <t>3.0178996850000006</t>
  </si>
  <si>
    <t>6.318935280000001</t>
  </si>
  <si>
    <t>6.392593150000001</t>
  </si>
  <si>
    <t>0.11079950000000005</t>
  </si>
  <si>
    <t>7.507153025000001</t>
  </si>
  <si>
    <t>1.8493638000000003</t>
  </si>
  <si>
    <t>5.370180165000001</t>
  </si>
  <si>
    <t>3.2870342100000003</t>
  </si>
  <si>
    <t>4.981463430000001</t>
  </si>
  <si>
    <t>5.092695760000001</t>
  </si>
  <si>
    <t>3.5700355000000004</t>
  </si>
  <si>
    <t>3.9366846950000007</t>
  </si>
  <si>
    <t>3.5721229700000006</t>
  </si>
  <si>
    <t>6.635186985000001</t>
  </si>
  <si>
    <t>3.1377801050000005</t>
  </si>
  <si>
    <t>2.0703374100000005</t>
  </si>
  <si>
    <t>3.1283864900000005</t>
  </si>
  <si>
    <t>5.648857410000001</t>
  </si>
  <si>
    <t>5.881759420000001</t>
  </si>
  <si>
    <t>6.4435870600000005</t>
  </si>
  <si>
    <t>3.7840011750000007</t>
  </si>
  <si>
    <t>3.6763473650000007</t>
  </si>
  <si>
    <t>3.7711781450000004</t>
  </si>
  <si>
    <t>5.131463060000001</t>
  </si>
  <si>
    <t>6.8762897700000005</t>
  </si>
  <si>
    <t>3.7984643600000005</t>
  </si>
  <si>
    <t>2.6947891500000005</t>
  </si>
  <si>
    <t>2.8631286950000003</t>
  </si>
  <si>
    <t>2.8172043550000003</t>
  </si>
  <si>
    <t>2.8389736850000005</t>
  </si>
  <si>
    <t>5.833896715000001</t>
  </si>
  <si>
    <t>3.0184961050000005</t>
  </si>
  <si>
    <t>2.7292324050000003</t>
  </si>
  <si>
    <t>3.9751537850000003</t>
  </si>
  <si>
    <t>1.9277930300000006</t>
  </si>
  <si>
    <t>2.6625824700000003</t>
  </si>
  <si>
    <t>6.151341260000001</t>
  </si>
  <si>
    <t>6.9784266950000005</t>
  </si>
  <si>
    <t>7.3400063200000005</t>
  </si>
  <si>
    <t>4.5441384650000005</t>
  </si>
  <si>
    <t>7.0813091450000005</t>
  </si>
  <si>
    <t>3.6193892550000006</t>
  </si>
  <si>
    <t>1.8915605150000006</t>
  </si>
  <si>
    <t>3.6086536950000005</t>
  </si>
  <si>
    <t>3.6423514250000006</t>
  </si>
  <si>
    <t>7.921515820000001</t>
  </si>
  <si>
    <t>4.277091410000001</t>
  </si>
  <si>
    <t>3.6168544700000007</t>
  </si>
  <si>
    <t>4.952984375000001</t>
  </si>
  <si>
    <t>2.5780399350000005</t>
  </si>
  <si>
    <t>1.5466806500000003</t>
  </si>
  <si>
    <t>7.039559745000001</t>
  </si>
  <si>
    <t>3.8718240200000005</t>
  </si>
  <si>
    <t>3.1702849950000007</t>
  </si>
  <si>
    <t>4.5770906700000005</t>
  </si>
  <si>
    <t>3.6260989800000005</t>
  </si>
  <si>
    <t>3.4513479200000003</t>
  </si>
  <si>
    <t>7.025245665000001</t>
  </si>
  <si>
    <t>2.2822156150000006</t>
  </si>
  <si>
    <t>2.8863890750000003</t>
  </si>
  <si>
    <t>3.7112379350000007</t>
  </si>
  <si>
    <t>3.4746083000000003</t>
  </si>
  <si>
    <t>3.8208301100000006</t>
  </si>
  <si>
    <t>7.234738190000001</t>
  </si>
  <si>
    <t>3.6190910450000007</t>
  </si>
  <si>
    <t>8.056604950000002</t>
  </si>
  <si>
    <t>7.656556235000001</t>
  </si>
  <si>
    <t>7.430065740000001</t>
  </si>
  <si>
    <t>2.6205348600000002</t>
  </si>
  <si>
    <t>7.367888955000001</t>
  </si>
  <si>
    <t>3.7933947900000007</t>
  </si>
  <si>
    <t>4.9121296050000005</t>
  </si>
  <si>
    <t>3.855273365000001</t>
  </si>
  <si>
    <t>2.1296812000000003</t>
  </si>
  <si>
    <t>3.5370832950000004</t>
  </si>
  <si>
    <t>6.666349930000001</t>
  </si>
  <si>
    <t>5.7665012550000005</t>
  </si>
  <si>
    <t>2.7556239900000006</t>
  </si>
  <si>
    <t>2.6691430900000004</t>
  </si>
  <si>
    <t>4.0674497800000005</t>
  </si>
  <si>
    <t>3.7589515350000005</t>
  </si>
  <si>
    <t>3.1070644750000005</t>
  </si>
  <si>
    <t>3.5527393200000006</t>
  </si>
  <si>
    <t>5.456213750000001</t>
  </si>
  <si>
    <t>3.985292925000001</t>
  </si>
  <si>
    <t>1.1669102150000001</t>
  </si>
  <si>
    <t>5.841650175000001</t>
  </si>
  <si>
    <t>3.6486138350000004</t>
  </si>
  <si>
    <t>3.8830068950000007</t>
  </si>
  <si>
    <t>1.9176538900000004</t>
  </si>
  <si>
    <t>5.971669735000001</t>
  </si>
  <si>
    <t>5.882355840000001</t>
  </si>
  <si>
    <t>3.7455320850000007</t>
  </si>
  <si>
    <t>2.7645702900000004</t>
  </si>
  <si>
    <t>2.4976723400000003</t>
  </si>
  <si>
    <t>3.0999074350000004</t>
  </si>
  <si>
    <t>3.5797273250000003</t>
  </si>
  <si>
    <t>5.331263760000001</t>
  </si>
  <si>
    <t>3.3984156450000005</t>
  </si>
  <si>
    <t>7.039410640000001</t>
  </si>
  <si>
    <t>5.621123880000001</t>
  </si>
  <si>
    <t>2.2002078650000003</t>
  </si>
  <si>
    <t>3.4650655800000005</t>
  </si>
  <si>
    <t>2.5930995400000003</t>
  </si>
  <si>
    <t>2.7240137300000002</t>
  </si>
  <si>
    <t>3.8739114900000007</t>
  </si>
  <si>
    <t>5.438022940000001</t>
  </si>
  <si>
    <t>1.9872859250000006</t>
  </si>
  <si>
    <t>6.3633685700000004</t>
  </si>
  <si>
    <t>2.8804248750000006</t>
  </si>
  <si>
    <t>3.6410094800000006</t>
  </si>
  <si>
    <t>4.8351914250000005</t>
  </si>
  <si>
    <t>2.3770463950000003</t>
  </si>
  <si>
    <t>1.9807253050000004</t>
  </si>
  <si>
    <t>2.9721244500000004</t>
  </si>
  <si>
    <t>2.5245112400000003</t>
  </si>
  <si>
    <t>3.5193398000000005</t>
  </si>
  <si>
    <t>1.6403185900000001</t>
  </si>
  <si>
    <t>3.6170035750000005</t>
  </si>
  <si>
    <t>2.1714306000000003</t>
  </si>
  <si>
    <t>3.5163577000000004</t>
  </si>
  <si>
    <t>2.1618878800000005</t>
  </si>
  <si>
    <t>6.287325020000001</t>
  </si>
  <si>
    <t>4.9851910550000005</t>
  </si>
  <si>
    <t>3.1664082650000003</t>
  </si>
  <si>
    <t>2.9244108500000006</t>
  </si>
  <si>
    <t>6.4092929100000005</t>
  </si>
  <si>
    <t>1.3048323400000004</t>
  </si>
  <si>
    <t>0.7610464050000001</t>
  </si>
  <si>
    <t>2.2978716400000003</t>
  </si>
  <si>
    <t>3.3829087250000005</t>
  </si>
  <si>
    <t>5.058401610000001</t>
  </si>
  <si>
    <t>2.7498088950000006</t>
  </si>
  <si>
    <t>3.8351441900000007</t>
  </si>
  <si>
    <t>3.9526389300000004</t>
  </si>
  <si>
    <t>3.6496575700000005</t>
  </si>
  <si>
    <t>5.489165955000001</t>
  </si>
  <si>
    <t>2.2808736700000005</t>
  </si>
  <si>
    <t>5.982554400000001</t>
  </si>
  <si>
    <t>2.7064193400000005</t>
  </si>
  <si>
    <t>2.0830113350000006</t>
  </si>
  <si>
    <t>2.7144710100000005</t>
  </si>
  <si>
    <t>3.2913582550000005</t>
  </si>
  <si>
    <t>2.2118380550000003</t>
  </si>
  <si>
    <t>3.8758498550000007</t>
  </si>
  <si>
    <t>3.0827603600000004</t>
  </si>
  <si>
    <t>3.1899668550000007</t>
  </si>
  <si>
    <t>3.9785832000000005</t>
  </si>
  <si>
    <t>2.0850988050000003</t>
  </si>
  <si>
    <t>3.3365370700000003</t>
  </si>
  <si>
    <t>3.6375800650000008</t>
  </si>
  <si>
    <t>2.3036867350000003</t>
  </si>
  <si>
    <t>3.3325112350000006</t>
  </si>
  <si>
    <t>3.3894693450000006</t>
  </si>
  <si>
    <t>6.981856110000001</t>
  </si>
  <si>
    <t>5.707157465000001</t>
  </si>
  <si>
    <t>5.840904650000001</t>
  </si>
  <si>
    <t>0.6514252600000001</t>
  </si>
  <si>
    <t>8.820469865000002</t>
  </si>
  <si>
    <t>3.8919531950000006</t>
  </si>
  <si>
    <t>2.7987153350000002</t>
  </si>
  <si>
    <t>1.8353479300000002</t>
  </si>
  <si>
    <t>2.0262023300000003</t>
  </si>
  <si>
    <t>4.1703322300000005</t>
  </si>
  <si>
    <t>5.8757952200000005</t>
  </si>
  <si>
    <t>2.6092028800000002</t>
  </si>
  <si>
    <t>3.9967740100000007</t>
  </si>
  <si>
    <t>2.7933475550000004</t>
  </si>
  <si>
    <t>3.0890227700000006</t>
  </si>
  <si>
    <t>3.8023410900000005</t>
  </si>
  <si>
    <t>3.2540820050000003</t>
  </si>
  <si>
    <t>4.4425979600000005</t>
  </si>
  <si>
    <t>6.6544215300000005</t>
  </si>
  <si>
    <t>3.4914571650000004</t>
  </si>
  <si>
    <t>5.4469692400000005</t>
  </si>
  <si>
    <t>3.0635258150000007</t>
  </si>
  <si>
    <t>2.8594010700000005</t>
  </si>
  <si>
    <t>1.5038875150000002</t>
  </si>
  <si>
    <t>3.1401657850000007</t>
  </si>
  <si>
    <t>2.8510511900000006</t>
  </si>
  <si>
    <t>5.8918985600000005</t>
  </si>
  <si>
    <t>1.9398705350000003</t>
  </si>
  <si>
    <t>3.7185440800000005</t>
  </si>
  <si>
    <t>3.0736649550000004</t>
  </si>
  <si>
    <t>3.5844986850000007</t>
  </si>
  <si>
    <t>3.7449356650000007</t>
  </si>
  <si>
    <t>6.914013335000001</t>
  </si>
  <si>
    <t>2.9014486800000006</t>
  </si>
  <si>
    <t>6.570624520000001</t>
  </si>
  <si>
    <t>3.5949360350000004</t>
  </si>
  <si>
    <t>3.6855918750000005</t>
  </si>
  <si>
    <t>4.4672002850000005</t>
  </si>
  <si>
    <t>3.7781860800000007</t>
  </si>
  <si>
    <t>6.5179904550000005</t>
  </si>
  <si>
    <t>0.18356274000000006</t>
  </si>
  <si>
    <t>3.7613372150000006</t>
  </si>
  <si>
    <t>4.378631915000001</t>
  </si>
  <si>
    <t>5.967643900000001</t>
  </si>
  <si>
    <t>5.128182750000001</t>
  </si>
  <si>
    <t>2.9452855500000004</t>
  </si>
  <si>
    <t>5.2743056500000005</t>
  </si>
  <si>
    <t>3.1734162000000006</t>
  </si>
  <si>
    <t>2.6760019200000005</t>
  </si>
  <si>
    <t>7.7351345700000005</t>
  </si>
  <si>
    <t>6.8743514050000005</t>
  </si>
  <si>
    <t>4.6766928100000005</t>
  </si>
  <si>
    <t>8.001436100000001</t>
  </si>
  <si>
    <t>3.3764972100000006</t>
  </si>
  <si>
    <t>0.7565732550000002</t>
  </si>
  <si>
    <t>3.9422015800000003</t>
  </si>
  <si>
    <t>1.9816199350000003</t>
  </si>
  <si>
    <t>3.1511995550000007</t>
  </si>
  <si>
    <t>5.730417845000001</t>
  </si>
  <si>
    <t>3.5024909350000004</t>
  </si>
  <si>
    <t>5.0026363400000005</t>
  </si>
  <si>
    <t>6.105566025000001</t>
  </si>
  <si>
    <t>0.49787608000000005</t>
  </si>
  <si>
    <t>1.5331120950000003</t>
  </si>
  <si>
    <t>3.4342008450000003</t>
  </si>
  <si>
    <t>3.1313685900000006</t>
  </si>
  <si>
    <t>5.549255270000001</t>
  </si>
  <si>
    <t>4.8532331300000005</t>
  </si>
  <si>
    <t>4.7394660150000005</t>
  </si>
  <si>
    <t>4.7420008000000005</t>
  </si>
  <si>
    <t>1.5572671050000002</t>
  </si>
  <si>
    <t>2.7392224400000003</t>
  </si>
  <si>
    <t>2.4775431650000006</t>
  </si>
  <si>
    <t>3.9668039050000004</t>
  </si>
  <si>
    <t>3.6991604300000005</t>
  </si>
  <si>
    <t>6.326092320000001</t>
  </si>
  <si>
    <t>4.8985610500000005</t>
  </si>
  <si>
    <t>4.5887208600000005</t>
  </si>
  <si>
    <t>2.8577609150000005</t>
  </si>
  <si>
    <t>3.2336546200000007</t>
  </si>
  <si>
    <t>3.7507507600000007</t>
  </si>
  <si>
    <t>0.5981947750000001</t>
  </si>
  <si>
    <t>8.334089355000001</t>
  </si>
  <si>
    <t>4.564864060000001</t>
  </si>
  <si>
    <t>1.8198410100000002</t>
  </si>
  <si>
    <t>3.7708799350000004</t>
  </si>
  <si>
    <t>7.303177385000001</t>
  </si>
  <si>
    <t>4.5557686550000005</t>
  </si>
  <si>
    <t>3.6593493950000004</t>
  </si>
  <si>
    <t>3.9915553350000006</t>
  </si>
  <si>
    <t>3.1064680550000006</t>
  </si>
  <si>
    <t>4.731116135000001</t>
  </si>
  <si>
    <t>4.9160063350000005</t>
  </si>
  <si>
    <t>1.4600506450000004</t>
  </si>
  <si>
    <t>1.7755568250000002</t>
  </si>
  <si>
    <t>2.9135261850000003</t>
  </si>
  <si>
    <t>0.9000122650000001</t>
  </si>
  <si>
    <t>2.7764986900000004</t>
  </si>
  <si>
    <t>3.8235140000000007</t>
  </si>
  <si>
    <t>6.779967940000001</t>
  </si>
  <si>
    <t>2.7423536450000006</t>
  </si>
  <si>
    <t>5.314564000000001</t>
  </si>
  <si>
    <t>2.7165584800000007</t>
  </si>
  <si>
    <t>6.344879550000001</t>
  </si>
  <si>
    <t>2.4811216850000006</t>
  </si>
  <si>
    <t>5.940506790000001</t>
  </si>
  <si>
    <t>6.744480950000001</t>
  </si>
  <si>
    <t>1.8547315800000002</t>
  </si>
  <si>
    <t>3.5962779800000004</t>
  </si>
  <si>
    <t>4.922566955000001</t>
  </si>
  <si>
    <t>2.5098989500000006</t>
  </si>
  <si>
    <t>2.1119377050000003</t>
  </si>
  <si>
    <t>5.6132213150000005</t>
  </si>
  <si>
    <t>3.6277391350000006</t>
  </si>
  <si>
    <t>2.7475723200000006</t>
  </si>
  <si>
    <t>3.7340510000000005</t>
  </si>
  <si>
    <t>4.8493564000000005</t>
  </si>
  <si>
    <t>1.8867891550000002</t>
  </si>
  <si>
    <t>2.9472239150000004</t>
  </si>
  <si>
    <t>5.384941560000001</t>
  </si>
  <si>
    <t>5.0369304900000005</t>
  </si>
  <si>
    <t>5.3739077900000005</t>
  </si>
  <si>
    <t>4.346276130000001</t>
  </si>
  <si>
    <t>2.2507544600000005</t>
  </si>
  <si>
    <t>6.943685230000001</t>
  </si>
  <si>
    <t>4.913471550000001</t>
  </si>
  <si>
    <t>3.5965761900000004</t>
  </si>
  <si>
    <t>7.366099695000001</t>
  </si>
  <si>
    <t>3.870183865000001</t>
  </si>
  <si>
    <t>3.0323628700000005</t>
  </si>
  <si>
    <t>4.2071611650000005</t>
  </si>
  <si>
    <t>5.438619360000001</t>
  </si>
  <si>
    <t>2.6776420750000005</t>
  </si>
  <si>
    <t>3.9545772950000004</t>
  </si>
  <si>
    <t>6.274352885000001</t>
  </si>
  <si>
    <t>3.4212287100000007</t>
  </si>
  <si>
    <t>3.8111382850000006</t>
  </si>
  <si>
    <t>1.2435501850000001</t>
  </si>
  <si>
    <t>6.6615785700000005</t>
  </si>
  <si>
    <t>3.7428481950000005</t>
  </si>
  <si>
    <t>2.5816184550000005</t>
  </si>
  <si>
    <t>3.0456332150000005</t>
  </si>
  <si>
    <t>6.816200455000001</t>
  </si>
  <si>
    <t>3.4570139100000006</t>
  </si>
  <si>
    <t>1.7757059300000004</t>
  </si>
  <si>
    <t>5.827336095000001</t>
  </si>
  <si>
    <t>1.5120882900000003</t>
  </si>
  <si>
    <t>2.0112918300000002</t>
  </si>
  <si>
    <t>8.730857760000001</t>
  </si>
  <si>
    <t>6.1312120850000005</t>
  </si>
  <si>
    <t>2.9168064950000003</t>
  </si>
  <si>
    <t>3.1677502100000003</t>
  </si>
  <si>
    <t>3.6150652100000005</t>
  </si>
  <si>
    <t>0.8415631050000002</t>
  </si>
  <si>
    <t>3.4028887950000004</t>
  </si>
  <si>
    <t>4.511186260000001</t>
  </si>
  <si>
    <t>3.0462296350000004</t>
  </si>
  <si>
    <t>3.1766965100000006</t>
  </si>
  <si>
    <t>3.6113375850000007</t>
  </si>
  <si>
    <t>2.6901668950000004</t>
  </si>
  <si>
    <t>3.8250050500000006</t>
  </si>
  <si>
    <t>2.1055261900000004</t>
  </si>
  <si>
    <t>4.9392667150000005</t>
  </si>
  <si>
    <t>8.123702200000002</t>
  </si>
  <si>
    <t>1.6289866100000001</t>
  </si>
  <si>
    <t>5.062278340000001</t>
  </si>
  <si>
    <t>5.0253003000000005</t>
  </si>
  <si>
    <t>7.051189935000001</t>
  </si>
  <si>
    <t>3.8421521250000006</t>
  </si>
  <si>
    <t>7.001388865000001</t>
  </si>
  <si>
    <t>3.2603444150000005</t>
  </si>
  <si>
    <t>1.8614413050000005</t>
  </si>
  <si>
    <t>2.8838542900000004</t>
  </si>
  <si>
    <t>2.9212796450000003</t>
  </si>
  <si>
    <t>2.8823632400000005</t>
  </si>
  <si>
    <t>2.4759030100000006</t>
  </si>
  <si>
    <t>3.921326880000001</t>
  </si>
  <si>
    <t>3.2575114200000006</t>
  </si>
  <si>
    <t>3.3921532350000003</t>
  </si>
  <si>
    <t>5.910834895000001</t>
  </si>
  <si>
    <t>4.286783235000001</t>
  </si>
  <si>
    <t>3.5862879450000005</t>
  </si>
  <si>
    <t>4.6838498500000005</t>
  </si>
  <si>
    <t>3.2437937600000004</t>
  </si>
  <si>
    <t>6.846170560000001</t>
  </si>
  <si>
    <t>1.8857454200000006</t>
  </si>
  <si>
    <t>5.412824195000001</t>
  </si>
  <si>
    <t>1.8514512700000005</t>
  </si>
  <si>
    <t>3.5312682000000004</t>
  </si>
  <si>
    <t>2.9707825050000003</t>
  </si>
  <si>
    <t>3.5105426050000004</t>
  </si>
  <si>
    <t>3.7212279700000006</t>
  </si>
  <si>
    <t>5.2632718800000005</t>
  </si>
  <si>
    <t>4.0901137400000005</t>
  </si>
  <si>
    <t>7.900044700000001</t>
  </si>
  <si>
    <t>3.3675509100000007</t>
  </si>
  <si>
    <t>7.777927705000001</t>
  </si>
  <si>
    <t>6.3705256100000005</t>
  </si>
  <si>
    <t>2.0014509000000005</t>
  </si>
  <si>
    <t>3.2579587350000003</t>
  </si>
  <si>
    <t>4.3643178350000005</t>
  </si>
  <si>
    <t>4.5389197900000005</t>
  </si>
  <si>
    <t>6.9764883300000005</t>
  </si>
  <si>
    <t>7.157800010000001</t>
  </si>
  <si>
    <t>3.4998070450000007</t>
  </si>
  <si>
    <t>2.1122359150000003</t>
  </si>
  <si>
    <t>4.5460768300000005</t>
  </si>
  <si>
    <t>4.759595190000001</t>
  </si>
  <si>
    <t>4.2265448150000005</t>
  </si>
  <si>
    <t>3.6881266600000004</t>
  </si>
  <si>
    <t>3.830671040000001</t>
  </si>
  <si>
    <t>2.8753553050000003</t>
  </si>
  <si>
    <t>2.9221742750000006</t>
  </si>
  <si>
    <t>7.649399195000001</t>
  </si>
  <si>
    <t>3.8236631050000005</t>
  </si>
  <si>
    <t>5.3706274800000005</t>
  </si>
  <si>
    <t>5.362426705000001</t>
  </si>
  <si>
    <t>4.1269426750000004</t>
  </si>
  <si>
    <t>3.8768935900000003</t>
  </si>
  <si>
    <t>3.5424510750000007</t>
  </si>
  <si>
    <t>1.9078129600000002</t>
  </si>
  <si>
    <t>2.9670548800000005</t>
  </si>
  <si>
    <t>2.0997110950000004</t>
  </si>
  <si>
    <t>2.3642233650000004</t>
  </si>
  <si>
    <t>3.5247075800000007</t>
  </si>
  <si>
    <t>1.6702886950000004</t>
  </si>
  <si>
    <t>3.5053239300000008</t>
  </si>
  <si>
    <t>3.7045282100000008</t>
  </si>
  <si>
    <t>2.2379314300000006</t>
  </si>
  <si>
    <t>3.866307135000001</t>
  </si>
  <si>
    <t>5.177387400000001</t>
  </si>
  <si>
    <t>1.1303794900000002</t>
  </si>
  <si>
    <t>3.6759000500000005</t>
  </si>
  <si>
    <t>2.2397206900000004</t>
  </si>
  <si>
    <t>3.3186444700000006</t>
  </si>
  <si>
    <t>7.883195835000001</t>
  </si>
  <si>
    <t>3.0578598250000004</t>
  </si>
  <si>
    <t>1.7306762200000003</t>
  </si>
  <si>
    <t>6.607304350000001</t>
  </si>
  <si>
    <t>3.2379786650000004</t>
  </si>
  <si>
    <t>0.11646549000000006</t>
  </si>
  <si>
    <t>3.4322624800000003</t>
  </si>
  <si>
    <t>3.4813180250000006</t>
  </si>
  <si>
    <t>3.4438926700000003</t>
  </si>
  <si>
    <t>5.2995043950000005</t>
  </si>
  <si>
    <t>4.9295748900000005</t>
  </si>
  <si>
    <t>2.4353464500000004</t>
  </si>
  <si>
    <t>2.8015483300000006</t>
  </si>
  <si>
    <t>4.6437406050000005</t>
  </si>
  <si>
    <t>3.9107404250000006</t>
  </si>
  <si>
    <t>3.1424023600000006</t>
  </si>
  <si>
    <t>7.437222780000001</t>
  </si>
  <si>
    <t>2.3813704400000004</t>
  </si>
  <si>
    <t>2.2928020700000005</t>
  </si>
  <si>
    <t>3.1634261650000006</t>
  </si>
  <si>
    <t>4.635390725000001</t>
  </si>
  <si>
    <t>2.1241643150000002</t>
  </si>
  <si>
    <t>2.5708828950000004</t>
  </si>
  <si>
    <t>3.8396173400000007</t>
  </si>
  <si>
    <t>2.4228216300000005</t>
  </si>
  <si>
    <t>5.5659550300000005</t>
  </si>
  <si>
    <t>3.989766075000001</t>
  </si>
  <si>
    <t>3.4802742900000005</t>
  </si>
  <si>
    <t>4.551295505000001</t>
  </si>
  <si>
    <t>2.1963311350000003</t>
  </si>
  <si>
    <t>1.9573158200000003</t>
  </si>
  <si>
    <t>2.6645208350000003</t>
  </si>
  <si>
    <t>5.3622776000000005</t>
  </si>
  <si>
    <t>3.0065677050000006</t>
  </si>
  <si>
    <t>6.030417105000001</t>
  </si>
  <si>
    <t>3.0511501000000005</t>
  </si>
  <si>
    <t>0.9199923350000002</t>
  </si>
  <si>
    <t>6.3608337850000005</t>
  </si>
  <si>
    <t>5.6287282350000005</t>
  </si>
  <si>
    <t>3.904478015000001</t>
  </si>
  <si>
    <t>6.710186800000001</t>
  </si>
  <si>
    <t>6.532900955000001</t>
  </si>
  <si>
    <t>3.0307227150000005</t>
  </si>
  <si>
    <t>1.5790364350000003</t>
  </si>
  <si>
    <t>0.9820200150000001</t>
  </si>
  <si>
    <t>6.8251467550000005</t>
  </si>
  <si>
    <t>3.841108390000001</t>
  </si>
  <si>
    <t>1.4312733800000004</t>
  </si>
  <si>
    <t>1.7545330200000002</t>
  </si>
  <si>
    <t>2.7289341950000003</t>
  </si>
  <si>
    <t>2.0895719550000003</t>
  </si>
  <si>
    <t>1.8325149350000003</t>
  </si>
  <si>
    <t>3.3405629050000005</t>
  </si>
  <si>
    <t>3.9156608900000003</t>
  </si>
  <si>
    <t>5.7076047800000005</t>
  </si>
  <si>
    <t>3.7288323250000004</t>
  </si>
  <si>
    <t>2.8599974900000005</t>
  </si>
  <si>
    <t>3.3311692900000005</t>
  </si>
  <si>
    <t>6.421072205000001</t>
  </si>
  <si>
    <t>6.648159120000001</t>
  </si>
  <si>
    <t>3.6723215300000005</t>
  </si>
  <si>
    <t>1.3986193850000004</t>
  </si>
  <si>
    <t>2.3177026050000005</t>
  </si>
  <si>
    <t>4.5867824950000005</t>
  </si>
  <si>
    <t>3.6530869850000007</t>
  </si>
  <si>
    <t>4.718144000000001</t>
  </si>
  <si>
    <t>3.6229677750000007</t>
  </si>
  <si>
    <t>2.6227714350000007</t>
  </si>
  <si>
    <t>3.9040307000000003</t>
  </si>
  <si>
    <t>2.2638757000000003</t>
  </si>
  <si>
    <t>3.0605437150000006</t>
  </si>
  <si>
    <t>1.4651202150000002</t>
  </si>
  <si>
    <t>3.4079583650000007</t>
  </si>
  <si>
    <t>5.748459550000001</t>
  </si>
  <si>
    <t>3.1916070100000007</t>
  </si>
  <si>
    <t>3.7491106050000007</t>
  </si>
  <si>
    <t>2.8429995200000007</t>
  </si>
  <si>
    <t>5.421919600000001</t>
  </si>
  <si>
    <t>6.369332770000001</t>
  </si>
  <si>
    <t>3.834696875000001</t>
  </si>
  <si>
    <t>7.728723055000001</t>
  </si>
  <si>
    <t>2.9430489750000004</t>
  </si>
  <si>
    <t>3.7149655600000004</t>
  </si>
  <si>
    <t>3.3803739400000006</t>
  </si>
  <si>
    <t>3.9384739550000005</t>
  </si>
  <si>
    <t>2.2195915150000003</t>
  </si>
  <si>
    <t>5.1177454000000004</t>
  </si>
  <si>
    <t>2.7395206500000007</t>
  </si>
  <si>
    <t>4.2912563850000005</t>
  </si>
  <si>
    <t>3.1922034300000006</t>
  </si>
  <si>
    <t>3.0435457450000003</t>
  </si>
  <si>
    <t>6.0044728350000005</t>
  </si>
  <si>
    <t>2.3035376300000006</t>
  </si>
  <si>
    <t>3.2560203700000003</t>
  </si>
  <si>
    <t>3.2086049800000005</t>
  </si>
  <si>
    <t>0.8491674600000002</t>
  </si>
  <si>
    <t>5.5983108150000005</t>
  </si>
  <si>
    <t>1.4347027950000002</t>
  </si>
  <si>
    <t>2.9607924700000003</t>
  </si>
  <si>
    <t>7.8593390350000005</t>
  </si>
  <si>
    <t>1.7600499050000002</t>
  </si>
  <si>
    <t>0.6275974300000001</t>
  </si>
  <si>
    <t>2.5710320000000007</t>
  </si>
  <si>
    <t>6.113915905000001</t>
  </si>
  <si>
    <t>3.0086551750000003</t>
  </si>
  <si>
    <t>6.066053200000001</t>
  </si>
  <si>
    <t>4.8338494800000005</t>
  </si>
  <si>
    <t>2.6491630200000005</t>
  </si>
  <si>
    <t>3.6059698050000004</t>
  </si>
  <si>
    <t>3.1738635150000003</t>
  </si>
  <si>
    <t>2.0449895600000003</t>
  </si>
  <si>
    <t>2.9836055350000006</t>
  </si>
  <si>
    <t>1.7800299750000002</t>
  </si>
  <si>
    <t>2.1386275000000006</t>
  </si>
  <si>
    <t>4.131564930000001</t>
  </si>
  <si>
    <t>3.5759997000000006</t>
  </si>
  <si>
    <t>5.312625635000001</t>
  </si>
  <si>
    <t>3.7605916900000005</t>
  </si>
  <si>
    <t>5.489762375000001</t>
  </si>
  <si>
    <t>2.8173534600000005</t>
  </si>
  <si>
    <t>3.7488123950000007</t>
  </si>
  <si>
    <t>3.6772419950000006</t>
  </si>
  <si>
    <t>3.4209305000000003</t>
  </si>
  <si>
    <t>6.2961222150000005</t>
  </si>
  <si>
    <t>2.9940428850000003</t>
  </si>
  <si>
    <t>2.2055756450000006</t>
  </si>
  <si>
    <t>5.831958350000001</t>
  </si>
  <si>
    <t>3.3527895150000004</t>
  </si>
  <si>
    <t>3.7353929450000005</t>
  </si>
  <si>
    <t>3.934149910000001</t>
  </si>
  <si>
    <t>6.157901880000001</t>
  </si>
  <si>
    <t>1.8085090300000002</t>
  </si>
  <si>
    <t>3.955621030000001</t>
  </si>
  <si>
    <t>1.3908659250000004</t>
  </si>
  <si>
    <t>3.7380768350000007</t>
  </si>
  <si>
    <t>3.3484654700000007</t>
  </si>
  <si>
    <t>2.6587057400000003</t>
  </si>
  <si>
    <t>3.2261993700000007</t>
  </si>
  <si>
    <t>3.0125319050000003</t>
  </si>
  <si>
    <t>3.967847640000001</t>
  </si>
  <si>
    <t>3.1403148900000004</t>
  </si>
  <si>
    <t>3.7913073200000005</t>
  </si>
  <si>
    <t>2.5016981750000005</t>
  </si>
  <si>
    <t>3.7397169900000007</t>
  </si>
  <si>
    <t>3.3708312200000004</t>
  </si>
  <si>
    <t>5.446372820000001</t>
  </si>
  <si>
    <t>6.1480609500000005</t>
  </si>
  <si>
    <t>1.2377350900000001</t>
  </si>
  <si>
    <t>2.0221764950000005</t>
  </si>
  <si>
    <t>6.815604035000001</t>
  </si>
  <si>
    <t>4.769883435000001</t>
  </si>
  <si>
    <t>3.3872327700000007</t>
  </si>
  <si>
    <t>2.4614398250000002</t>
  </si>
  <si>
    <t>6.440455855000001</t>
  </si>
  <si>
    <t>3.5102443950000004</t>
  </si>
  <si>
    <t>5.026642245000001</t>
  </si>
  <si>
    <t>1.0574381750000001</t>
  </si>
  <si>
    <t>3.6025403900000006</t>
  </si>
  <si>
    <t>2.3147205050000004</t>
  </si>
  <si>
    <t>2.4966286050000006</t>
  </si>
  <si>
    <t>3.4868349100000007</t>
  </si>
  <si>
    <t>3.921923300000001</t>
  </si>
  <si>
    <t>4.6133231850000005</t>
  </si>
  <si>
    <t>3.3272925600000005</t>
  </si>
  <si>
    <t>2.2805754600000006</t>
  </si>
  <si>
    <t>2.4046308200000004</t>
  </si>
  <si>
    <t>6.361579310000001</t>
  </si>
  <si>
    <t>1.1077155300000001</t>
  </si>
  <si>
    <t>3.3654634400000005</t>
  </si>
  <si>
    <t>3.898066500000001</t>
  </si>
  <si>
    <t>2.6293320550000003</t>
  </si>
  <si>
    <t>7.284688365000001</t>
  </si>
  <si>
    <t>3.5609400950000007</t>
  </si>
  <si>
    <t>3.1485156650000006</t>
  </si>
  <si>
    <t>5.169633940000001</t>
  </si>
  <si>
    <t>4.897368210000001</t>
  </si>
  <si>
    <t>5.2555184200000005</t>
  </si>
  <si>
    <t>0.7331637700000001</t>
  </si>
  <si>
    <t>2.7032881350000006</t>
  </si>
  <si>
    <t>3.6773911000000004</t>
  </si>
  <si>
    <t>3.869587445000001</t>
  </si>
  <si>
    <t>3.3419048500000006</t>
  </si>
  <si>
    <t>2.9812198550000004</t>
  </si>
  <si>
    <t>3.794438525000001</t>
  </si>
  <si>
    <t>3.5279878900000003</t>
  </si>
  <si>
    <t>2.0557251200000004</t>
  </si>
  <si>
    <t>7.853523940000001</t>
  </si>
  <si>
    <t>0.7611955100000001</t>
  </si>
  <si>
    <t>1.9370375400000004</t>
  </si>
  <si>
    <t>3.3143204250000005</t>
  </si>
  <si>
    <t>3.6827588800000006</t>
  </si>
  <si>
    <t>2.0724248800000002</t>
  </si>
  <si>
    <t>3.8700347600000007</t>
  </si>
  <si>
    <t>1.5538376900000004</t>
  </si>
  <si>
    <t>4.891553115000001</t>
  </si>
  <si>
    <t>3.2364876150000006</t>
  </si>
  <si>
    <t>3.4850456500000004</t>
  </si>
  <si>
    <t>7.308396060000001</t>
  </si>
  <si>
    <t>3.4260000700000006</t>
  </si>
  <si>
    <t>2.3652671000000005</t>
  </si>
  <si>
    <t>3.2794298550000005</t>
  </si>
  <si>
    <t>7.513415435000001</t>
  </si>
  <si>
    <t>3.4825108650000005</t>
  </si>
  <si>
    <t>2.2377823250000004</t>
  </si>
  <si>
    <t>3.2100960300000003</t>
  </si>
  <si>
    <t>2.9862894250000003</t>
  </si>
  <si>
    <t>5.1022384800000005</t>
  </si>
  <si>
    <t>3.4975704700000003</t>
  </si>
  <si>
    <t>2.3196409700000005</t>
  </si>
  <si>
    <t>2.1988659200000003</t>
  </si>
  <si>
    <t>3.3423521650000003</t>
  </si>
  <si>
    <t>2.3557243800000003</t>
  </si>
  <si>
    <t>2.8933970100000006</t>
  </si>
  <si>
    <t>8.632001145000002</t>
  </si>
  <si>
    <t>5.408351045000001</t>
  </si>
  <si>
    <t>8.463065180000001</t>
  </si>
  <si>
    <t>4.1094973900000005</t>
  </si>
  <si>
    <t>3.7602934800000005</t>
  </si>
  <si>
    <t>3.6666555400000007</t>
  </si>
  <si>
    <t>2.2892235500000004</t>
  </si>
  <si>
    <t>2.6859919550000004</t>
  </si>
  <si>
    <t>2.1428024400000005</t>
  </si>
  <si>
    <t>2.8856435500000006</t>
  </si>
  <si>
    <t>6.795027545000001</t>
  </si>
  <si>
    <t>3.9460783100000003</t>
  </si>
  <si>
    <t>3.0247585150000003</t>
  </si>
  <si>
    <t>5.320975515000001</t>
  </si>
  <si>
    <t>2.7241628350000004</t>
  </si>
  <si>
    <t>5.313818475000001</t>
  </si>
  <si>
    <t>6.1596911400000005</t>
  </si>
  <si>
    <t>8.271763465000001</t>
  </si>
  <si>
    <t>6.103627660000001</t>
  </si>
  <si>
    <t>5.1061152100000005</t>
  </si>
  <si>
    <t>2.9442418150000003</t>
  </si>
  <si>
    <t>1.9941447550000002</t>
  </si>
  <si>
    <t>6.025347535000001</t>
  </si>
  <si>
    <t>3.3162587900000005</t>
  </si>
  <si>
    <t>2.1423551250000004</t>
  </si>
  <si>
    <t>7.828623405000001</t>
  </si>
  <si>
    <t>2.0244130700000005</t>
  </si>
  <si>
    <t>6.7191331000000005</t>
  </si>
  <si>
    <t>6.565256740000001</t>
  </si>
  <si>
    <t>3.2030880950000005</t>
  </si>
  <si>
    <t>4.1683938650000005</t>
  </si>
  <si>
    <t>5.185737280000001</t>
  </si>
  <si>
    <t>3.6175999950000004</t>
  </si>
  <si>
    <t>6.3058140400000005</t>
  </si>
  <si>
    <t>6.192196030000001</t>
  </si>
  <si>
    <t>3.7817646000000007</t>
  </si>
  <si>
    <t>6.321470065000001</t>
  </si>
  <si>
    <t>0.6818716500000002</t>
  </si>
  <si>
    <t>3.3427994800000005</t>
  </si>
  <si>
    <t>2.5680499000000006</t>
  </si>
  <si>
    <t>2.5552268700000003</t>
  </si>
  <si>
    <t>2.7448884300000005</t>
  </si>
  <si>
    <t>3.8865854150000003</t>
  </si>
  <si>
    <t>3.3213283600000003</t>
  </si>
  <si>
    <t>3.8658598200000003</t>
  </si>
  <si>
    <t>3.8613866700000004</t>
  </si>
  <si>
    <t>7.2287739900000005</t>
  </si>
  <si>
    <t>2.9293313150000007</t>
  </si>
  <si>
    <t>8.146813475000002</t>
  </si>
  <si>
    <t>3.4424016200000005</t>
  </si>
  <si>
    <t>4.410987700000001</t>
  </si>
  <si>
    <t>3.7848958050000006</t>
  </si>
  <si>
    <t>5.782157280000001</t>
  </si>
  <si>
    <t>1.6316705000000002</t>
  </si>
  <si>
    <t>3.7504525500000008</t>
  </si>
  <si>
    <t>1.3968301250000001</t>
  </si>
  <si>
    <t>3.9481657800000005</t>
  </si>
  <si>
    <t>7.512968120000001</t>
  </si>
  <si>
    <t>6.0788762300000005</t>
  </si>
  <si>
    <t>0.18177348000000004</t>
  </si>
  <si>
    <t>3.5660096650000006</t>
  </si>
  <si>
    <t>2.5178015150000004</t>
  </si>
  <si>
    <t>3.7167548200000007</t>
  </si>
  <si>
    <t>6.612523025000001</t>
  </si>
  <si>
    <t>5.4502495500000006</t>
  </si>
  <si>
    <t>2.1009039350000003</t>
  </si>
  <si>
    <t>2.8975719500000006</t>
  </si>
  <si>
    <t>3.9192394100000008</t>
  </si>
  <si>
    <t>4.1263462550000005</t>
  </si>
  <si>
    <t>5.726541115000001</t>
  </si>
  <si>
    <t>3.3739624250000007</t>
  </si>
  <si>
    <t>4.2472704100000005</t>
  </si>
  <si>
    <t>5.675994520000001</t>
  </si>
  <si>
    <t>2.3226230700000006</t>
  </si>
  <si>
    <t>4.5137210450000005</t>
  </si>
  <si>
    <t>5.908896530000001</t>
  </si>
  <si>
    <t>3.2901654150000006</t>
  </si>
  <si>
    <t>3.4330080050000005</t>
  </si>
  <si>
    <t>3.0129792200000005</t>
  </si>
  <si>
    <t>6.282702765000001</t>
  </si>
  <si>
    <t>3.4595486950000005</t>
  </si>
  <si>
    <t>6.414660690000001</t>
  </si>
  <si>
    <t>2.9950866200000004</t>
  </si>
  <si>
    <t>1.9510534100000005</t>
  </si>
  <si>
    <t>3.1589530150000007</t>
  </si>
  <si>
    <t>2.9384267200000003</t>
  </si>
  <si>
    <t>5.1656081050000004</t>
  </si>
  <si>
    <t>3.0583071400000006</t>
  </si>
  <si>
    <t>0.7655195550000001</t>
  </si>
  <si>
    <t>2.5965289550000006</t>
  </si>
  <si>
    <t>1.9400196400000005</t>
  </si>
  <si>
    <t>6.572562885000001</t>
  </si>
  <si>
    <t>2.0552778050000002</t>
  </si>
  <si>
    <t>5.450995075000001</t>
  </si>
  <si>
    <t>3.6366854350000004</t>
  </si>
  <si>
    <t>2.2182495700000002</t>
  </si>
  <si>
    <t>6.8212700250000005</t>
  </si>
  <si>
    <t>3.847519905000001</t>
  </si>
  <si>
    <t>4.577999999999999</t>
  </si>
  <si>
    <t>1.7457358250000001</t>
  </si>
  <si>
    <t>2.1847009450000003</t>
  </si>
  <si>
    <t>3.1585057000000005</t>
  </si>
  <si>
    <t>2.3390246200000004</t>
  </si>
  <si>
    <t>3.5734649150000006</t>
  </si>
  <si>
    <t>3.0550268300000005</t>
  </si>
  <si>
    <t>2.9278402650000004</t>
  </si>
  <si>
    <t>2.7143219050000003</t>
  </si>
  <si>
    <t>0.3929061600000001</t>
  </si>
  <si>
    <t>1.4111442050000003</t>
  </si>
  <si>
    <t>3.5080078200000004</t>
  </si>
  <si>
    <t>2.0108445150000005</t>
  </si>
  <si>
    <t>2.2699890050000002</t>
  </si>
  <si>
    <t>1.1505086650000003</t>
  </si>
  <si>
    <t>1.9297313950000006</t>
  </si>
  <si>
    <t>0.14375170500000006</t>
  </si>
  <si>
    <t>1.6304776600000004</t>
  </si>
  <si>
    <t>1.5065714050000003</t>
  </si>
  <si>
    <t>1.9461329450000004</t>
  </si>
  <si>
    <t>1.9823654600000005</t>
  </si>
  <si>
    <t>3.3332567600000007</t>
  </si>
  <si>
    <t>0.8752608350000001</t>
  </si>
  <si>
    <t>1.3201901550000001</t>
  </si>
  <si>
    <t>0.13239075499999997</t>
  </si>
  <si>
    <t>3.0671043350000007</t>
  </si>
  <si>
    <t>2.2714800550000005</t>
  </si>
  <si>
    <t>2.8570153900000004</t>
  </si>
  <si>
    <t>2.5874335500000005</t>
  </si>
  <si>
    <t>0.9374086500000001</t>
  </si>
  <si>
    <t>3.6920033900000004</t>
  </si>
  <si>
    <t>1.8696420800000002</t>
  </si>
  <si>
    <t>2.9024924150000007</t>
  </si>
  <si>
    <t>2.2856450300000004</t>
  </si>
  <si>
    <t>3.3322130250000006</t>
  </si>
  <si>
    <t>2.7814191550000005</t>
  </si>
  <si>
    <t>3.7298760600000005</t>
  </si>
  <si>
    <t>0.7383824450000002</t>
  </si>
  <si>
    <t>0.28987460500000006</t>
  </si>
  <si>
    <t>0.6767731100000001</t>
  </si>
  <si>
    <t>1.6820679900000002</t>
  </si>
  <si>
    <t>0.7683525500000001</t>
  </si>
  <si>
    <t>2.6263499550000002</t>
  </si>
  <si>
    <t>1.1236697650000003</t>
  </si>
  <si>
    <t>1.6152689500000004</t>
  </si>
  <si>
    <t>0.9845548000000001</t>
  </si>
  <si>
    <t>2.4052272400000003</t>
  </si>
  <si>
    <t>0.18383197999999998</t>
  </si>
  <si>
    <t>3.8557206800000006</t>
  </si>
  <si>
    <t>2.0467788200000006</t>
  </si>
  <si>
    <t>2.9733172900000007</t>
  </si>
  <si>
    <t>3.0515974150000007</t>
  </si>
  <si>
    <t>1.8888766250000004</t>
  </si>
  <si>
    <t>1.2857179300000001</t>
  </si>
  <si>
    <t>3.0963289150000004</t>
  </si>
  <si>
    <t>0.7777461650000002</t>
  </si>
  <si>
    <t>1.9143735800000004</t>
  </si>
  <si>
    <t>3.6721724250000007</t>
  </si>
  <si>
    <t>2.8744606750000004</t>
  </si>
  <si>
    <t>2.4286367250000005</t>
  </si>
  <si>
    <t>0.8533424000000002</t>
  </si>
  <si>
    <t>3.2707817650000006</t>
  </si>
  <si>
    <t>1.6671574900000001</t>
  </si>
  <si>
    <t>2.5185470400000005</t>
  </si>
  <si>
    <t>2.0390253600000006</t>
  </si>
  <si>
    <t>2.5559723950000004</t>
  </si>
  <si>
    <t>3.1289829100000004</t>
  </si>
  <si>
    <t>1.5699410300000003</t>
  </si>
  <si>
    <t>0.9563739550000002</t>
  </si>
  <si>
    <t>2.2592534450000006</t>
  </si>
  <si>
    <t>1.6207858350000004</t>
  </si>
  <si>
    <t>1.9981705900000004</t>
  </si>
  <si>
    <t>2.8717767850000007</t>
  </si>
  <si>
    <t>2.2883289200000005</t>
  </si>
  <si>
    <t>1.9531408800000003</t>
  </si>
  <si>
    <t>3.0532375700000003</t>
  </si>
  <si>
    <t>0.5619912300000001</t>
  </si>
  <si>
    <t>2.7623337150000005</t>
  </si>
  <si>
    <t>0.9277168250000001</t>
  </si>
  <si>
    <t>1.7047319500000002</t>
  </si>
  <si>
    <t>3.2235154800000005</t>
  </si>
  <si>
    <t>0.7410373650000001</t>
  </si>
  <si>
    <t>3.2378295600000007</t>
  </si>
  <si>
    <t>2.2082595350000003</t>
  </si>
  <si>
    <t>0.6705396700000001</t>
  </si>
  <si>
    <t>2.1202875850000003</t>
  </si>
  <si>
    <t>0.31253856500000005</t>
  </si>
  <si>
    <t>0.33591908000000004</t>
  </si>
  <si>
    <t>2.1754564350000005</t>
  </si>
  <si>
    <t>0.25065999000000005</t>
  </si>
  <si>
    <t>2.1402676550000006</t>
  </si>
  <si>
    <t>2.2176531500000003</t>
  </si>
  <si>
    <t>2.2161621000000005</t>
  </si>
  <si>
    <t>0.32103755000000006</t>
  </si>
  <si>
    <t>0.6472792900000001</t>
  </si>
  <si>
    <t>0.7518018950000002</t>
  </si>
  <si>
    <t>0.9496642300000001</t>
  </si>
  <si>
    <t>2.7675523900000005</t>
  </si>
  <si>
    <t>1.9835583000000003</t>
  </si>
  <si>
    <t>3.3763481050000004</t>
  </si>
  <si>
    <t>4.3197354400000005</t>
  </si>
  <si>
    <t>3.9644182250000006</t>
  </si>
  <si>
    <t>1.8128330750000003</t>
  </si>
  <si>
    <t>1.0110954900000002</t>
  </si>
  <si>
    <t>3.0477206850000003</t>
  </si>
  <si>
    <t>2.5514992450000005</t>
  </si>
  <si>
    <t>4.617999999999999</t>
  </si>
  <si>
    <t>3.903136070000001</t>
  </si>
  <si>
    <t>3.3302746600000006</t>
  </si>
  <si>
    <t>0.7620901400000001</t>
  </si>
  <si>
    <t>0.9058273600000001</t>
  </si>
  <si>
    <t>1.6913125000000004</t>
  </si>
  <si>
    <t>2.0524448100000003</t>
  </si>
  <si>
    <t>3.960690600000001</t>
  </si>
  <si>
    <t>3.0979690700000004</t>
  </si>
  <si>
    <t>0.5187507800000001</t>
  </si>
  <si>
    <t>0.6693468300000001</t>
  </si>
  <si>
    <t>2.1709832850000006</t>
  </si>
  <si>
    <t>2.5321155950000005</t>
  </si>
  <si>
    <t>1.5113427650000002</t>
  </si>
  <si>
    <t>3.7468740300000007</t>
  </si>
  <si>
    <t>3.4432962500000004</t>
  </si>
  <si>
    <t>1.7409644650000002</t>
  </si>
  <si>
    <t>3.3773918400000005</t>
  </si>
  <si>
    <t>2.6895704750000005</t>
  </si>
  <si>
    <t>2.6935963100000007</t>
  </si>
  <si>
    <t>3.0014981350000003</t>
  </si>
  <si>
    <t>1.3410648550000004</t>
  </si>
  <si>
    <t>1.6243643550000004</t>
  </si>
  <si>
    <t>0.5897247600000001</t>
  </si>
  <si>
    <t>0.8680748250000001</t>
  </si>
  <si>
    <t>2.0184488700000003</t>
  </si>
  <si>
    <t>2.0175542400000004</t>
  </si>
  <si>
    <t>2.7538347300000003</t>
  </si>
  <si>
    <t>1.4540864450000002</t>
  </si>
  <si>
    <t>2.2410626350000005</t>
  </si>
  <si>
    <t>1.6880321900000004</t>
  </si>
  <si>
    <t>2.0971763100000005</t>
  </si>
  <si>
    <t>1.3348024450000002</t>
  </si>
  <si>
    <t>1.8040358800000003</t>
  </si>
  <si>
    <t>0.5754106800000001</t>
  </si>
  <si>
    <t>1.7616900600000003</t>
  </si>
  <si>
    <t>0.9164138150000002</t>
  </si>
  <si>
    <t>1.1738891800000002</t>
  </si>
  <si>
    <t>1.1668812450000001</t>
  </si>
  <si>
    <t>1.1859956550000001</t>
  </si>
  <si>
    <t>0.7962062150000001</t>
  </si>
  <si>
    <t>0.9964832000000002</t>
  </si>
  <si>
    <t>1.9529917750000005</t>
  </si>
  <si>
    <t>3.9824599300000005</t>
  </si>
  <si>
    <t>0.13167420000000007</t>
  </si>
  <si>
    <t>1.5020982550000004</t>
  </si>
  <si>
    <t>1.5059749850000004</t>
  </si>
  <si>
    <t>2.4618871400000004</t>
  </si>
  <si>
    <t>2.1052279800000004</t>
  </si>
  <si>
    <t>3.0967762300000006</t>
  </si>
  <si>
    <t>2.1718779150000005</t>
  </si>
  <si>
    <t>2.8440432550000003</t>
  </si>
  <si>
    <t>2.9518461700000005</t>
  </si>
  <si>
    <t>1.2238683250000002</t>
  </si>
  <si>
    <t>1.4883805950000002</t>
  </si>
  <si>
    <t>1.5611438350000002</t>
  </si>
  <si>
    <t>2.5128810500000003</t>
  </si>
  <si>
    <t>1.7655667900000003</t>
  </si>
  <si>
    <t>2.3063706250000005</t>
  </si>
  <si>
    <t>2.3663108350000006</t>
  </si>
  <si>
    <t>2.4764994300000005</t>
  </si>
  <si>
    <t>2.8251069200000005</t>
  </si>
  <si>
    <t>0.6815734400000001</t>
  </si>
  <si>
    <t>0.8120403150000001</t>
  </si>
  <si>
    <t>3.0617365550000004</t>
  </si>
  <si>
    <t>2.0545322800000005</t>
  </si>
  <si>
    <t>0.3088109400000001</t>
  </si>
  <si>
    <t>2.7700871750000005</t>
  </si>
  <si>
    <t>0.7768515350000001</t>
  </si>
  <si>
    <t>2.5419565250000002</t>
  </si>
  <si>
    <t>2.7751567450000003</t>
  </si>
  <si>
    <t>0.9139991650000001</t>
  </si>
  <si>
    <t>1.9231707750000004</t>
  </si>
  <si>
    <t>0.8691475300000001</t>
  </si>
  <si>
    <t>2.1028423000000003</t>
  </si>
  <si>
    <t>1.5483208050000004</t>
  </si>
  <si>
    <t>0.33028206000000004</t>
  </si>
  <si>
    <t>0.8174080950000001</t>
  </si>
  <si>
    <t>0.5636024150000001</t>
  </si>
  <si>
    <t>1.6109449050000002</t>
  </si>
  <si>
    <t>1.7511036050000004</t>
  </si>
  <si>
    <t>1.8486182750000002</t>
  </si>
  <si>
    <t>1.4515516600000002</t>
  </si>
  <si>
    <t>1.0671300000000001</t>
  </si>
  <si>
    <t>1.7771969800000003</t>
  </si>
  <si>
    <t>0.4054309800000001</t>
  </si>
  <si>
    <t>3.0766470550000005</t>
  </si>
  <si>
    <t>3.4574612250000007</t>
  </si>
  <si>
    <t>2.6853955350000005</t>
  </si>
  <si>
    <t>0.5624385450000001</t>
  </si>
  <si>
    <t>0.7106489150000002</t>
  </si>
  <si>
    <t>3.0152157950000005</t>
  </si>
  <si>
    <t>3.0359413900000005</t>
  </si>
  <si>
    <t>3.4307714300000005</t>
  </si>
  <si>
    <t>2.8093017900000006</t>
  </si>
  <si>
    <t>0.8051525150000001</t>
  </si>
  <si>
    <t>1.8548806850000004</t>
  </si>
  <si>
    <t>2.2495616200000006</t>
  </si>
  <si>
    <t>3.1285355950000007</t>
  </si>
  <si>
    <t>2.1748600150000006</t>
  </si>
  <si>
    <t>1.9243636150000003</t>
  </si>
  <si>
    <t>2.1702377600000005</t>
  </si>
  <si>
    <t>0.6823189650000001</t>
  </si>
  <si>
    <t>0.5449932600000001</t>
  </si>
  <si>
    <t>1.8132514200000003</t>
  </si>
  <si>
    <t>2.2564204500000002</t>
  </si>
  <si>
    <t>2.5579107600000004</t>
  </si>
  <si>
    <t>1.7478232950000003</t>
  </si>
  <si>
    <t>0.19832413500000007</t>
  </si>
  <si>
    <t>1.2349020950000003</t>
  </si>
  <si>
    <t>1.9413615850000006</t>
  </si>
  <si>
    <t>2.7518963650000003</t>
  </si>
  <si>
    <t>2.9443909200000005</t>
  </si>
  <si>
    <t>5.1456280350000005</t>
  </si>
  <si>
    <t>0.9765031300000001</t>
  </si>
  <si>
    <t>2.2398697950000006</t>
  </si>
  <si>
    <t>2.6725725050000007</t>
  </si>
  <si>
    <t>0.49504308500000005</t>
  </si>
  <si>
    <t>3.5652641400000005</t>
  </si>
  <si>
    <t>2.8267470750000006</t>
  </si>
  <si>
    <t>2.3930006300000004</t>
  </si>
  <si>
    <t>0.24186279500000007</t>
  </si>
  <si>
    <t>3.0592017700000005</t>
  </si>
  <si>
    <t>1.6438971100000002</t>
  </si>
  <si>
    <t>0.7315236150000001</t>
  </si>
  <si>
    <t>3.0299771900000003</t>
  </si>
  <si>
    <t>2.0961325750000004</t>
  </si>
  <si>
    <t>2.9880786850000005</t>
  </si>
  <si>
    <t>1.6169091050000004</t>
  </si>
  <si>
    <t>1.8253578950000002</t>
  </si>
  <si>
    <t>0.6353508900000001</t>
  </si>
  <si>
    <t>0.7863942550000002</t>
  </si>
  <si>
    <t>2.3320166850000006</t>
  </si>
  <si>
    <t>2.1841045250000004</t>
  </si>
  <si>
    <t>0.32342323000000006</t>
  </si>
  <si>
    <t>1.2973770900000003</t>
  </si>
  <si>
    <t>3.2147182850000005</t>
  </si>
  <si>
    <t>3.3902148700000003</t>
  </si>
  <si>
    <t>3.5549758950000006</t>
  </si>
  <si>
    <t>1.9430017400000001</t>
  </si>
  <si>
    <t>0.9298042950000001</t>
  </si>
  <si>
    <t>2.8623831700000006</t>
  </si>
  <si>
    <t>0.16373177500000002</t>
  </si>
  <si>
    <t>2.0848005950000004</t>
  </si>
  <si>
    <t>0.5616930200000001</t>
  </si>
  <si>
    <t>2.1451881200000003</t>
  </si>
  <si>
    <t>2.5122846300000004</t>
  </si>
  <si>
    <t>1.8711331300000005</t>
  </si>
  <si>
    <t>2.0754069800000003</t>
  </si>
  <si>
    <t>3.5680971350000004</t>
  </si>
  <si>
    <t>3.5087533450000006</t>
  </si>
  <si>
    <t>1.9042344400000002</t>
  </si>
  <si>
    <t>1.9936974400000005</t>
  </si>
  <si>
    <t>0.28611801000000003</t>
  </si>
  <si>
    <t>1.8718786550000002</t>
  </si>
  <si>
    <t>2.8270452850000005</t>
  </si>
  <si>
    <t>3.4856420700000004</t>
  </si>
  <si>
    <t>1.6523960950000003</t>
  </si>
  <si>
    <t>3.5084551350000006</t>
  </si>
  <si>
    <t>0.5569216600000001</t>
  </si>
  <si>
    <t>0.20697222500000007</t>
  </si>
  <si>
    <t>1.7376841550000002</t>
  </si>
  <si>
    <t>1.5706865550000004</t>
  </si>
  <si>
    <t>0.9815727000000002</t>
  </si>
  <si>
    <t>0.027002490000000046</t>
  </si>
  <si>
    <t>2.4017978250000005</t>
  </si>
  <si>
    <t>1.4482713500000002</t>
  </si>
  <si>
    <t>3.1257026000000003</t>
  </si>
  <si>
    <t>0.37039130500000006</t>
  </si>
  <si>
    <t>0.6035915250000001</t>
  </si>
  <si>
    <t>3.8223211600000004</t>
  </si>
  <si>
    <t>1.0710357000000004</t>
  </si>
  <si>
    <t>2.4802270550000003</t>
  </si>
  <si>
    <t>0.4937011400000001</t>
  </si>
  <si>
    <t>2.7129799600000006</t>
  </si>
  <si>
    <t>1.3367408100000002</t>
  </si>
  <si>
    <t>3.4185448200000006</t>
  </si>
  <si>
    <t>1.8750098600000005</t>
  </si>
  <si>
    <t>3.3028393400000007</t>
  </si>
  <si>
    <t>0.2657195950000001</t>
  </si>
  <si>
    <t>1.6210840450000004</t>
  </si>
  <si>
    <t>3.3014973950000006</t>
  </si>
  <si>
    <t>0.45970520000000004</t>
  </si>
  <si>
    <t>3.3110401150000004</t>
  </si>
  <si>
    <t>1.9789360450000002</t>
  </si>
  <si>
    <t>0.24648505000000004</t>
  </si>
  <si>
    <t>3.3557716150000005</t>
  </si>
  <si>
    <t>0.16149520000000006</t>
  </si>
  <si>
    <t>2.1908142500000003</t>
  </si>
  <si>
    <t>3.1869847550000006</t>
  </si>
  <si>
    <t>0.49325382500000003</t>
  </si>
  <si>
    <t>3.5185942750000003</t>
  </si>
  <si>
    <t>0.35276794499999997</t>
  </si>
  <si>
    <t>1.7115907800000003</t>
  </si>
  <si>
    <t>0.030850249999999968</t>
  </si>
  <si>
    <t>1.2817210650000002</t>
  </si>
  <si>
    <t>1.7986681000000004</t>
  </si>
  <si>
    <t>0.21263821500000007</t>
  </si>
  <si>
    <t>1.4062237400000002</t>
  </si>
  <si>
    <t>1.4865913350000004</t>
  </si>
  <si>
    <t>0.7822193150000001</t>
  </si>
  <si>
    <t>0.17327449500000003</t>
  </si>
  <si>
    <t>1.8627832500000006</t>
  </si>
  <si>
    <t>3.7632755800000006</t>
  </si>
  <si>
    <t>0.22889066000000008</t>
  </si>
  <si>
    <t>1.5246131100000002</t>
  </si>
  <si>
    <t>1.3865418800000002</t>
  </si>
  <si>
    <t>0.5521503000000001</t>
  </si>
  <si>
    <t>1.3500111550000002</t>
  </si>
  <si>
    <t>1.7318690600000002</t>
  </si>
  <si>
    <t>3.1421041500000007</t>
  </si>
  <si>
    <t>2.4047799250000006</t>
  </si>
  <si>
    <t>0.47312465000000004</t>
  </si>
  <si>
    <t>3.4605924300000006</t>
  </si>
  <si>
    <t>1.5788873300000001</t>
  </si>
  <si>
    <t>1.5882809450000002</t>
  </si>
  <si>
    <t>3.8074106600000004</t>
  </si>
  <si>
    <t>2.9979196150000003</t>
  </si>
  <si>
    <t>0.6697941450000001</t>
  </si>
  <si>
    <t>2.1630807200000004</t>
  </si>
  <si>
    <t>3.4016959550000005</t>
  </si>
  <si>
    <t>0.3401229900000001</t>
  </si>
  <si>
    <t>3.1599967500000004</t>
  </si>
  <si>
    <t>1.8066908000000002</t>
  </si>
  <si>
    <t>1.8153678600000003</t>
  </si>
  <si>
    <t>0.7629558000000001</t>
  </si>
  <si>
    <t>0.7503108450000001</t>
  </si>
  <si>
    <t>2.4514497900000003</t>
  </si>
  <si>
    <t>3.1397184700000005</t>
  </si>
  <si>
    <t>0.8408175800000001</t>
  </si>
  <si>
    <t>1.7745130900000001</t>
  </si>
  <si>
    <t>0.27019274500000007</t>
  </si>
  <si>
    <t>0.6120905100000001</t>
  </si>
  <si>
    <t>0.18162437500000006</t>
  </si>
  <si>
    <t>0.9823182250000001</t>
  </si>
  <si>
    <t>0.6520506500000001</t>
  </si>
  <si>
    <t>2.9569157400000003</t>
  </si>
  <si>
    <t>0.4306297250000001</t>
  </si>
  <si>
    <t>2.8347987450000005</t>
  </si>
  <si>
    <t>0.22054078000000005</t>
  </si>
  <si>
    <t>1.6333106550000003</t>
  </si>
  <si>
    <t>2.1659137150000003</t>
  </si>
  <si>
    <t>2.9042816750000005</t>
  </si>
  <si>
    <t>0.9456383950000001</t>
  </si>
  <si>
    <t>1.2442957100000003</t>
  </si>
  <si>
    <t>2.3126330350000006</t>
  </si>
  <si>
    <t>0.41926877500000004</t>
  </si>
  <si>
    <t>3.0527902550000006</t>
  </si>
  <si>
    <t>0.17148523500000007</t>
  </si>
  <si>
    <t>0.5129356850000001</t>
  </si>
  <si>
    <t>2.0488662900000003</t>
  </si>
  <si>
    <t>2.1899196200000004</t>
  </si>
  <si>
    <t>1.1630334850000001</t>
  </si>
  <si>
    <t>1.9368884350000002</t>
  </si>
  <si>
    <t>2.4050781350000006</t>
  </si>
  <si>
    <t>0.20369191500000006</t>
  </si>
  <si>
    <t>3.5581071000000004</t>
  </si>
  <si>
    <t>0.17297628500000006</t>
  </si>
  <si>
    <t>1.9233198800000002</t>
  </si>
  <si>
    <t>1.0783418450000002</t>
  </si>
  <si>
    <t>2.4076129200000005</t>
  </si>
  <si>
    <t>2.6886758450000006</t>
  </si>
  <si>
    <t>1.2490670700000002</t>
  </si>
  <si>
    <t>1.8255070000000004</t>
  </si>
  <si>
    <t>1.4609452750000003</t>
  </si>
  <si>
    <t>3.8667544500000006</t>
  </si>
  <si>
    <t>0.8651216950000001</t>
  </si>
  <si>
    <t>2.1422060200000006</t>
  </si>
  <si>
    <t>2.4088057600000004</t>
  </si>
  <si>
    <t>2.1565201000000003</t>
  </si>
  <si>
    <t>0.11333428500000003</t>
  </si>
  <si>
    <t>2.5491135650000003</t>
  </si>
  <si>
    <t>0.6554800650000001</t>
  </si>
  <si>
    <t>2.0126337750000003</t>
  </si>
  <si>
    <t>2.2759532050000004</t>
  </si>
  <si>
    <t>1.0887791950000003</t>
  </si>
  <si>
    <t>0.15102887999999998</t>
  </si>
  <si>
    <t>2.6564691650000003</t>
  </si>
  <si>
    <t>1.1692958950000003</t>
  </si>
  <si>
    <t>0.7063248700000001</t>
  </si>
  <si>
    <t>2.2987662700000002</t>
  </si>
  <si>
    <t>1.9488168350000006</t>
  </si>
  <si>
    <t>3.0955833900000003</t>
  </si>
  <si>
    <t>1.5278934200000003</t>
  </si>
  <si>
    <t>0.8172589900000001</t>
  </si>
  <si>
    <t>3.0255040400000004</t>
  </si>
  <si>
    <t>2.3604957400000006</t>
  </si>
  <si>
    <t>6.530962590000001</t>
  </si>
  <si>
    <t>3.5974708200000007</t>
  </si>
  <si>
    <t>3.991704440000001</t>
  </si>
  <si>
    <t>2.8382281600000003</t>
  </si>
  <si>
    <t>1.5237184800000003</t>
  </si>
  <si>
    <t>2.0024946350000006</t>
  </si>
  <si>
    <t>0.4762558550000001</t>
  </si>
  <si>
    <t>3.5889718350000006</t>
  </si>
  <si>
    <t>1.2100015600000003</t>
  </si>
  <si>
    <t>2.4541336800000004</t>
  </si>
  <si>
    <t>2.0165105050000003</t>
  </si>
  <si>
    <t>1.1804787700000001</t>
  </si>
  <si>
    <t>2.5843023450000002</t>
  </si>
  <si>
    <t>2.7595007200000006</t>
  </si>
  <si>
    <t>1.6933999700000002</t>
  </si>
  <si>
    <t>3.2290323650000006</t>
  </si>
  <si>
    <t>1.1928544850000002</t>
  </si>
  <si>
    <t>3.4240617050000006</t>
  </si>
  <si>
    <t>0.8099528450000001</t>
  </si>
  <si>
    <t>1.8050796150000004</t>
  </si>
  <si>
    <t>2.7970751800000007</t>
  </si>
  <si>
    <t>2.2427027900000005</t>
  </si>
  <si>
    <t>1.0042366600000001</t>
  </si>
  <si>
    <t>2.2257048200000003</t>
  </si>
  <si>
    <t>3.2597479950000006</t>
  </si>
  <si>
    <t>2.6330596800000006</t>
  </si>
  <si>
    <t>0.8016029650000002</t>
  </si>
  <si>
    <t>2.6166581300000002</t>
  </si>
  <si>
    <t>3.4170537700000003</t>
  </si>
  <si>
    <t>0.7732730150000001</t>
  </si>
  <si>
    <t>1.5806765900000004</t>
  </si>
  <si>
    <t>0.6225278600000002</t>
  </si>
  <si>
    <t>0.37903939500000006</t>
  </si>
  <si>
    <t>3.1452353550000005</t>
  </si>
  <si>
    <t>1.8794830100000004</t>
  </si>
  <si>
    <t>2.3002283500000003</t>
  </si>
  <si>
    <t>2.9075619850000005</t>
  </si>
  <si>
    <t>6.1655062350000005</t>
  </si>
  <si>
    <t>2.2719273700000002</t>
  </si>
  <si>
    <t>3.5685444500000005</t>
  </si>
  <si>
    <t>6.312523765000001</t>
  </si>
  <si>
    <t>3.5630275650000005</t>
  </si>
  <si>
    <t>3.2408116600000003</t>
  </si>
  <si>
    <t>2.5857933950000005</t>
  </si>
  <si>
    <t>3.7959295750000006</t>
  </si>
  <si>
    <t>0.028046225000000036</t>
  </si>
  <si>
    <t>1.5842551100000004</t>
  </si>
  <si>
    <t>3.938026640000001</t>
  </si>
  <si>
    <t>7.055066665000001</t>
  </si>
  <si>
    <t>3.5208308500000007</t>
  </si>
  <si>
    <t>2.5315191750000006</t>
  </si>
  <si>
    <t>0.9863440600000001</t>
  </si>
  <si>
    <t>1.8681510300000004</t>
  </si>
  <si>
    <t>2.9833073250000006</t>
  </si>
  <si>
    <t>3.3034357600000006</t>
  </si>
  <si>
    <t>2.3250087500000003</t>
  </si>
  <si>
    <t>3.3065669650000005</t>
  </si>
  <si>
    <t>1.2645739900000001</t>
  </si>
  <si>
    <t>4.4774885300000005</t>
  </si>
  <si>
    <t>2.2367385900000003</t>
  </si>
  <si>
    <t>2.9253054800000005</t>
  </si>
  <si>
    <t>0.4458384350000001</t>
  </si>
  <si>
    <t>3.1040823750000004</t>
  </si>
  <si>
    <t>6.851836550000001</t>
  </si>
  <si>
    <t>3.0630785000000005</t>
  </si>
  <si>
    <t>2.8668563200000006</t>
  </si>
  <si>
    <t>1.4528936050000003</t>
  </si>
  <si>
    <t>2.3765990800000005</t>
  </si>
  <si>
    <t>0.3826179150000001</t>
  </si>
  <si>
    <t>1.7364913150000003</t>
  </si>
  <si>
    <t>1.0677553900000003</t>
  </si>
  <si>
    <t>3.4327097950000005</t>
  </si>
  <si>
    <t>0.15073066999999998</t>
  </si>
  <si>
    <t>3.6568146100000005</t>
  </si>
  <si>
    <t>2.6649681500000004</t>
  </si>
  <si>
    <t>3.2084558750000003</t>
  </si>
  <si>
    <t>3.3456324750000004</t>
  </si>
  <si>
    <t>2.1238661050000003</t>
  </si>
  <si>
    <t>2.9709316100000005</t>
  </si>
  <si>
    <t>3.6909596550000003</t>
  </si>
  <si>
    <t>5.7128234550000005</t>
  </si>
  <si>
    <t>3.3301255550000004</t>
  </si>
  <si>
    <t>1.9127334250000003</t>
  </si>
  <si>
    <t>2.0327629500000004</t>
  </si>
  <si>
    <t>3.5579579950000007</t>
  </si>
  <si>
    <t>4.458850405000001</t>
  </si>
  <si>
    <t>3.4875804350000004</t>
  </si>
  <si>
    <t>2.8795302450000007</t>
  </si>
  <si>
    <t>3.7668541000000006</t>
  </si>
  <si>
    <t>3.7313671100000008</t>
  </si>
  <si>
    <t>2.9487149650000006</t>
  </si>
  <si>
    <t>3.7519436000000006</t>
  </si>
  <si>
    <t>3.8069633450000007</t>
  </si>
  <si>
    <t>1.9851984550000004</t>
  </si>
  <si>
    <t>3.950402355000001</t>
  </si>
  <si>
    <t>3.9928972800000007</t>
  </si>
  <si>
    <t>3.4834054950000004</t>
  </si>
  <si>
    <t>1.5456369150000002</t>
  </si>
  <si>
    <t>3.1112394150000005</t>
  </si>
  <si>
    <t>1.7345529500000003</t>
  </si>
  <si>
    <t>4.183304365000001</t>
  </si>
  <si>
    <t>2.6582584250000005</t>
  </si>
  <si>
    <t>3.4608906400000006</t>
  </si>
  <si>
    <t>1.8334095650000002</t>
  </si>
  <si>
    <t>2.6112903500000004</t>
  </si>
  <si>
    <t>3.4073619450000003</t>
  </si>
  <si>
    <t>3.9863366600000005</t>
  </si>
  <si>
    <t>3.3156623700000005</t>
  </si>
  <si>
    <t>1.6823662000000001</t>
  </si>
  <si>
    <t>3.7401643050000004</t>
  </si>
  <si>
    <t>1.2520491700000003</t>
  </si>
  <si>
    <t>3.1325614300000004</t>
  </si>
  <si>
    <t>0.15523279000000006</t>
  </si>
  <si>
    <t>1.1591567550000001</t>
  </si>
  <si>
    <t>0.5731741050000001</t>
  </si>
  <si>
    <t>1.9799797800000003</t>
  </si>
  <si>
    <t>3.9436926300000006</t>
  </si>
  <si>
    <t>2.7608426650000006</t>
  </si>
  <si>
    <t>3.2001059950000004</t>
  </si>
  <si>
    <t>2.4214796850000004</t>
  </si>
  <si>
    <t>3.858553675000001</t>
  </si>
  <si>
    <t>2.9828600100000005</t>
  </si>
  <si>
    <t>2.0531903350000005</t>
  </si>
  <si>
    <t>6.070526350000001</t>
  </si>
  <si>
    <t>3.3377299100000006</t>
  </si>
  <si>
    <t>1.8511530600000001</t>
  </si>
  <si>
    <t>6.2994025250000005</t>
  </si>
  <si>
    <t>3.6384746950000006</t>
  </si>
  <si>
    <t>3.7424008800000004</t>
  </si>
  <si>
    <t>4.2679960050000005</t>
  </si>
  <si>
    <t>2.5848987650000006</t>
  </si>
  <si>
    <t>3.9447363650000002</t>
  </si>
  <si>
    <t>2.3828614900000002</t>
  </si>
  <si>
    <t>3.8227684750000006</t>
  </si>
  <si>
    <t>6.432851500000001</t>
  </si>
  <si>
    <t>3.8178480100000005</t>
  </si>
  <si>
    <t>5.158600170000001</t>
  </si>
  <si>
    <t>1.3355479700000004</t>
  </si>
  <si>
    <t>4.2201333000000005</t>
  </si>
  <si>
    <t>4.652836010000001</t>
  </si>
  <si>
    <t>5.0543757750000005</t>
  </si>
  <si>
    <t>3.3811194650000007</t>
  </si>
  <si>
    <t>2.1890249900000005</t>
  </si>
  <si>
    <t>3.6095483250000004</t>
  </si>
  <si>
    <t>4.6659999999999995</t>
  </si>
  <si>
    <t>3.6180473100000006</t>
  </si>
  <si>
    <t>2.5523938750000004</t>
  </si>
  <si>
    <t>2.8473235650000004</t>
  </si>
  <si>
    <t>2.2923547550000003</t>
  </si>
  <si>
    <t>6.994679140000001</t>
  </si>
  <si>
    <t>5.946470990000001</t>
  </si>
  <si>
    <t>3.7437428250000004</t>
  </si>
  <si>
    <t>3.9448854700000004</t>
  </si>
  <si>
    <t>3.6860391900000007</t>
  </si>
  <si>
    <t>2.0227729150000004</t>
  </si>
  <si>
    <t>3.6123813200000003</t>
  </si>
  <si>
    <t>3.861833985000001</t>
  </si>
  <si>
    <t>2.1615896700000006</t>
  </si>
  <si>
    <t>4.627637265000001</t>
  </si>
  <si>
    <t>3.846177960000001</t>
  </si>
  <si>
    <t>0.7078159200000002</t>
  </si>
  <si>
    <t>2.9224724850000006</t>
  </si>
  <si>
    <t>2.7581587750000005</t>
  </si>
  <si>
    <t>2.1690449200000006</t>
  </si>
  <si>
    <t>7.324052085000001</t>
  </si>
  <si>
    <t>2.7305743500000004</t>
  </si>
  <si>
    <t>2.5990637400000005</t>
  </si>
  <si>
    <t>3.0964780200000006</t>
  </si>
  <si>
    <t>2.5011017550000005</t>
  </si>
  <si>
    <t>4.4373792850000005</t>
  </si>
  <si>
    <t>3.6110393750000007</t>
  </si>
  <si>
    <t>3.1231678150000004</t>
  </si>
  <si>
    <t>2.9679495100000004</t>
  </si>
  <si>
    <t>3.5360395600000007</t>
  </si>
  <si>
    <t>3.9818635100000006</t>
  </si>
  <si>
    <t>3.1896686450000007</t>
  </si>
  <si>
    <t>3.7310689000000004</t>
  </si>
  <si>
    <t>5.4967703100000005</t>
  </si>
  <si>
    <t>2.3005555300000005</t>
  </si>
  <si>
    <t>5.732952630000001</t>
  </si>
  <si>
    <t>1.7988172050000002</t>
  </si>
  <si>
    <t>2.3264998000000006</t>
  </si>
  <si>
    <t>2.8880292300000003</t>
  </si>
  <si>
    <t>5.273709230000001</t>
  </si>
  <si>
    <t>4.780917205000001</t>
  </si>
  <si>
    <t>3.2651157750000004</t>
  </si>
  <si>
    <t>3.1090028400000005</t>
  </si>
  <si>
    <t>2.2692434800000005</t>
  </si>
  <si>
    <t>1.0373379700000003</t>
  </si>
  <si>
    <t>5.544782120000001</t>
  </si>
  <si>
    <t>3.7006514800000008</t>
  </si>
  <si>
    <t>3.1288338050000006</t>
  </si>
  <si>
    <t>4.7059999999999995</t>
  </si>
  <si>
    <t>6.4300185050000005</t>
  </si>
  <si>
    <t>4.269337950000001</t>
  </si>
  <si>
    <t>7.0295697100000005</t>
  </si>
  <si>
    <t>1.3151205850000003</t>
  </si>
  <si>
    <t>2.8416575750000006</t>
  </si>
  <si>
    <t>2.9065182500000004</t>
  </si>
  <si>
    <t>6.569133470000001</t>
  </si>
  <si>
    <t>3.890909460000001</t>
  </si>
  <si>
    <t>1.3837088850000003</t>
  </si>
  <si>
    <t>5.617247150000001</t>
  </si>
  <si>
    <t>1.7180022950000002</t>
  </si>
  <si>
    <t>3.2062193000000003</t>
  </si>
  <si>
    <t>1.9528426700000003</t>
  </si>
  <si>
    <t>2.8644706400000004</t>
  </si>
  <si>
    <t>3.5513973750000005</t>
  </si>
  <si>
    <t>8.081505485000001</t>
  </si>
  <si>
    <t>6.046669550000001</t>
  </si>
  <si>
    <t>3.1304739600000007</t>
  </si>
  <si>
    <t>2.5079605850000006</t>
  </si>
  <si>
    <t>5.374653315000001</t>
  </si>
  <si>
    <t>2.5438948900000002</t>
  </si>
  <si>
    <t>3.4389722050000007</t>
  </si>
  <si>
    <t>1.0434512750000002</t>
  </si>
  <si>
    <t>3.0347485500000007</t>
  </si>
  <si>
    <t>3.3589028200000004</t>
  </si>
  <si>
    <t>5.077785260000001</t>
  </si>
  <si>
    <t>3.9690404800000008</t>
  </si>
  <si>
    <t>4.7278358250000005</t>
  </si>
  <si>
    <t>2.8137749400000005</t>
  </si>
  <si>
    <t>3.8109891800000004</t>
  </si>
  <si>
    <t>3.3138731100000007</t>
  </si>
  <si>
    <t>3.960094180000001</t>
  </si>
  <si>
    <t>3.3237140400000005</t>
  </si>
  <si>
    <t>6.009691510000001</t>
  </si>
  <si>
    <t>6.366201565000001</t>
  </si>
  <si>
    <t>9.126880640000001</t>
  </si>
  <si>
    <t>4.7459999999999996</t>
  </si>
  <si>
    <t>4.3831050650000005</t>
  </si>
  <si>
    <t>3.4087038900000004</t>
  </si>
  <si>
    <t>7.136328890000001</t>
  </si>
  <si>
    <t>4.870827520000001</t>
  </si>
  <si>
    <t>3.5950851400000006</t>
  </si>
  <si>
    <t>1.7454376150000002</t>
  </si>
  <si>
    <t>3.3779882600000004</t>
  </si>
  <si>
    <t>2.9749574450000003</t>
  </si>
  <si>
    <t>3.7081067300000004</t>
  </si>
  <si>
    <t>4.4179956350000005</t>
  </si>
  <si>
    <t>3.5221727950000004</t>
  </si>
  <si>
    <t>9.261373350000001</t>
  </si>
  <si>
    <t>2.5057240100000002</t>
  </si>
  <si>
    <t>3.7400152000000007</t>
  </si>
  <si>
    <t>4.267399585000001</t>
  </si>
  <si>
    <t>3.3234158300000005</t>
  </si>
  <si>
    <t>3.5330574600000006</t>
  </si>
  <si>
    <t>3.792500160000001</t>
  </si>
  <si>
    <t>6.327285160000001</t>
  </si>
  <si>
    <t>3.7732656150000006</t>
  </si>
  <si>
    <t>9.762515255000002</t>
  </si>
  <si>
    <t>3.4173519800000007</t>
  </si>
  <si>
    <t>2.2283887100000004</t>
  </si>
  <si>
    <t>2.4806743700000005</t>
  </si>
  <si>
    <t>3.7774405550000005</t>
  </si>
  <si>
    <t>7.162273160000001</t>
  </si>
  <si>
    <t>6.699302135000001</t>
  </si>
  <si>
    <t>2.8042322200000003</t>
  </si>
  <si>
    <t>3.6328087050000004</t>
  </si>
  <si>
    <t>6.0529319600000004</t>
  </si>
  <si>
    <t>7.425443485000001</t>
  </si>
  <si>
    <t>7.097114275000001</t>
  </si>
  <si>
    <t>3.7659594700000008</t>
  </si>
  <si>
    <t>8.528224065000002</t>
  </si>
  <si>
    <t>4.6204802250000006</t>
  </si>
  <si>
    <t>4.795999999999999</t>
  </si>
  <si>
    <t>2.6151670800000004</t>
  </si>
  <si>
    <t>3.5433457050000006</t>
  </si>
  <si>
    <t>5.4411541450000005</t>
  </si>
  <si>
    <t>4.1548253100000005</t>
  </si>
  <si>
    <t>4.242797260000001</t>
  </si>
  <si>
    <t>4.5447348850000004</t>
  </si>
  <si>
    <t>5.7438372950000005</t>
  </si>
  <si>
    <t>4.6230150100000005</t>
  </si>
  <si>
    <t>3.4036343200000005</t>
  </si>
  <si>
    <t>3.3617358150000007</t>
  </si>
  <si>
    <t>3.9630762800000006</t>
  </si>
  <si>
    <t>7.4324514200000005</t>
  </si>
  <si>
    <t>6.112573960000001</t>
  </si>
  <si>
    <t>5.553132000000001</t>
  </si>
  <si>
    <t>8.226435545000001</t>
  </si>
  <si>
    <t>5.688966655000001</t>
  </si>
  <si>
    <t>5.392098600000001</t>
  </si>
  <si>
    <t>4.9561155800000005</t>
  </si>
  <si>
    <t>3.5998565000000005</t>
  </si>
  <si>
    <t>4.3778863900000005</t>
  </si>
  <si>
    <t>4.9981631900000005</t>
  </si>
  <si>
    <t>3.7012479000000007</t>
  </si>
  <si>
    <t>3.3660598600000005</t>
  </si>
  <si>
    <t>3.3530877250000004</t>
  </si>
  <si>
    <t>7.409936565000001</t>
  </si>
  <si>
    <t>5.2781823800000005</t>
  </si>
  <si>
    <t>5.3066614350000005</t>
  </si>
  <si>
    <t>5.964512695000001</t>
  </si>
  <si>
    <t>8.152926780000001</t>
  </si>
  <si>
    <t>6.512324465000001</t>
  </si>
  <si>
    <t>3.5217254800000006</t>
  </si>
  <si>
    <t>3.9392194800000007</t>
  </si>
  <si>
    <t>8.307846875000001</t>
  </si>
  <si>
    <t>4.495679340000001</t>
  </si>
  <si>
    <t>7.0359812250000004</t>
  </si>
  <si>
    <t>7.8787226850000005</t>
  </si>
  <si>
    <t>2.8151168850000006</t>
  </si>
  <si>
    <t>2.8403156300000005</t>
  </si>
  <si>
    <t>3.895979030000001</t>
  </si>
  <si>
    <t>6.349949120000001</t>
  </si>
  <si>
    <t>3.1361399500000005</t>
  </si>
  <si>
    <t>6.522016290000001</t>
  </si>
  <si>
    <t>6.119134580000001</t>
  </si>
  <si>
    <t>9.098252480000001</t>
  </si>
  <si>
    <t>6.597612525000001</t>
  </si>
  <si>
    <t>8.290252485000002</t>
  </si>
  <si>
    <t>4.710390540000001</t>
  </si>
  <si>
    <t>4.4522897850000005</t>
  </si>
  <si>
    <t>3.3767954200000005</t>
  </si>
  <si>
    <t>3.3711294300000003</t>
  </si>
  <si>
    <t>5.112675830000001</t>
  </si>
  <si>
    <t>5.6694339000000005</t>
  </si>
  <si>
    <t>7.381606615000001</t>
  </si>
  <si>
    <t>4.8759999999999994</t>
  </si>
  <si>
    <t>6.562721955000001</t>
  </si>
  <si>
    <t>4.855917020000001</t>
  </si>
  <si>
    <t>6.120923840000001</t>
  </si>
  <si>
    <t>6.956657365000001</t>
  </si>
  <si>
    <t>6.922959635000001</t>
  </si>
  <si>
    <t>8.544923825000001</t>
  </si>
  <si>
    <t>8.309337925000001</t>
  </si>
  <si>
    <t>3.7040808950000006</t>
  </si>
  <si>
    <t>2.9660111450000004</t>
  </si>
  <si>
    <t>7.170772145000001</t>
  </si>
  <si>
    <t>7.615552360000001</t>
  </si>
  <si>
    <t>5.158003750000001</t>
  </si>
  <si>
    <t>9.109882670000001</t>
  </si>
  <si>
    <t>5.703877155000001</t>
  </si>
  <si>
    <t>4.363124995000001</t>
  </si>
  <si>
    <t>3.9578576050000005</t>
  </si>
  <si>
    <t>8.634386825000002</t>
  </si>
  <si>
    <t>8.968978445000001</t>
  </si>
  <si>
    <t>5.794980310000001</t>
  </si>
  <si>
    <t>8.822110020000002</t>
  </si>
  <si>
    <t>3.4933955300000004</t>
  </si>
  <si>
    <t>4.2815645600000005</t>
  </si>
  <si>
    <t>6.708397540000001</t>
  </si>
  <si>
    <t>4.6482137550000004</t>
  </si>
  <si>
    <t>2.8164588300000006</t>
  </si>
  <si>
    <t>3.3489127850000004</t>
  </si>
  <si>
    <t>4.9159999999999995</t>
  </si>
  <si>
    <t>6.9047688250000006</t>
  </si>
  <si>
    <t>6.500694275000001</t>
  </si>
  <si>
    <t>7.740502350000001</t>
  </si>
  <si>
    <t>6.701836920000001</t>
  </si>
  <si>
    <t>6.878377240000001</t>
  </si>
  <si>
    <t>8.865052260000002</t>
  </si>
  <si>
    <t>8.762169810000001</t>
  </si>
  <si>
    <t>7.5973615500000005</t>
  </si>
  <si>
    <t>9.314156520000001</t>
  </si>
  <si>
    <t>6.2598897000000004</t>
  </si>
  <si>
    <t>3.0767961600000007</t>
  </si>
  <si>
    <t>5.324255825000001</t>
  </si>
  <si>
    <t>2.8928005900000007</t>
  </si>
  <si>
    <t>10.646260590000002</t>
  </si>
  <si>
    <t>10.823248225000002</t>
  </si>
  <si>
    <t>6.9034268800000005</t>
  </si>
  <si>
    <t>6.714809055000001</t>
  </si>
  <si>
    <t>7.786277585000001</t>
  </si>
  <si>
    <t>7.866346970000001</t>
  </si>
  <si>
    <t>6.445674530000001</t>
  </si>
  <si>
    <t>5.5039273500000006</t>
  </si>
  <si>
    <t>6.721220570000001</t>
  </si>
  <si>
    <t>7.113068510000001</t>
  </si>
  <si>
    <t>7.282600895000001</t>
  </si>
  <si>
    <t>6.544083830000001</t>
  </si>
  <si>
    <t>7.4318550000000005</t>
  </si>
  <si>
    <t>8.368234400000002</t>
  </si>
  <si>
    <t>7.196567310000001</t>
  </si>
  <si>
    <t>3.9927481750000005</t>
  </si>
  <si>
    <t>8.270421520000001</t>
  </si>
  <si>
    <t>6.5425927800000006</t>
  </si>
  <si>
    <t>4.2065647450000005</t>
  </si>
  <si>
    <t>6.270327050000001</t>
  </si>
  <si>
    <t>2.9196394900000007</t>
  </si>
  <si>
    <t>9.145071450000001</t>
  </si>
  <si>
    <t>4.5577070200000005</t>
  </si>
  <si>
    <t>8.219427610000002</t>
  </si>
  <si>
    <t>3.8021919850000008</t>
  </si>
  <si>
    <t>6.672612340000001</t>
  </si>
  <si>
    <t>5.399255640000001</t>
  </si>
  <si>
    <t>8.685678945000001</t>
  </si>
  <si>
    <t>4.9559999999999995</t>
  </si>
  <si>
    <t>8.762468020000002</t>
  </si>
  <si>
    <t>3.3280380850000006</t>
  </si>
  <si>
    <t>8.078374280000002</t>
  </si>
  <si>
    <t>6.7075029100000005</t>
  </si>
  <si>
    <t>5.1863337000000005</t>
  </si>
  <si>
    <t>5.818389795000001</t>
  </si>
  <si>
    <t>7.578127005000001</t>
  </si>
  <si>
    <t>5.112079410000001</t>
  </si>
  <si>
    <t>7.865899655000001</t>
  </si>
  <si>
    <t>6.323557535000001</t>
  </si>
  <si>
    <t>5.320379095000001</t>
  </si>
  <si>
    <t>7.833991185000001</t>
  </si>
  <si>
    <t>5.344235895000001</t>
  </si>
  <si>
    <t>7.741098770000001</t>
  </si>
  <si>
    <t>8.498403065000002</t>
  </si>
  <si>
    <t>8.544178300000002</t>
  </si>
  <si>
    <t>8.214059830000002</t>
  </si>
  <si>
    <t>8.394775090000001</t>
  </si>
  <si>
    <t>9.413907765000001</t>
  </si>
  <si>
    <t>7.1601856900000005</t>
  </si>
  <si>
    <t>5.066155070000001</t>
  </si>
  <si>
    <t>7.222511580000001</t>
  </si>
  <si>
    <t>8.128771770000002</t>
  </si>
  <si>
    <t>7.519826950000001</t>
  </si>
  <si>
    <t>7.188962955000001</t>
  </si>
  <si>
    <t>7.7138125550000005</t>
  </si>
  <si>
    <t>6.834391265000001</t>
  </si>
  <si>
    <t>7.4570537450000005</t>
  </si>
  <si>
    <t>4.9959999999999996</t>
  </si>
  <si>
    <t>5.849403635000001</t>
  </si>
  <si>
    <t>5.1747035100000005</t>
  </si>
  <si>
    <t>7.0722137400000005</t>
  </si>
  <si>
    <t>7.809687070000001</t>
  </si>
  <si>
    <t>8.324993950000001</t>
  </si>
  <si>
    <t>6.224551815000001</t>
  </si>
  <si>
    <t>1.9804270950000005</t>
  </si>
  <si>
    <t>6.285237550000001</t>
  </si>
  <si>
    <t>11.466487195000003</t>
  </si>
  <si>
    <t>8.223304340000002</t>
  </si>
  <si>
    <t>5.322913880000001</t>
  </si>
  <si>
    <t>8.627975310000002</t>
  </si>
  <si>
    <t>5.870725650000001</t>
  </si>
  <si>
    <t>5.471720670000001</t>
  </si>
  <si>
    <t>8.121763835000001</t>
  </si>
  <si>
    <t>5.270578025000001</t>
  </si>
  <si>
    <t>2.7878306700000004</t>
  </si>
  <si>
    <t>7.487769375000001</t>
  </si>
  <si>
    <t>7.3962189050000005</t>
  </si>
  <si>
    <t>7.360881020000001</t>
  </si>
  <si>
    <t>6.691995990000001</t>
  </si>
  <si>
    <t>4.6921997300000005</t>
  </si>
  <si>
    <t>4.752438150000001</t>
  </si>
  <si>
    <t>9.196214465000002</t>
  </si>
  <si>
    <t>6.738069435000001</t>
  </si>
  <si>
    <t>7.985183655000001</t>
  </si>
  <si>
    <t>5.787226850000001</t>
  </si>
  <si>
    <t>9.782793535000001</t>
  </si>
  <si>
    <t>8.507200260000001</t>
  </si>
  <si>
    <t>6.8633176350000005</t>
  </si>
  <si>
    <t>7.684886185000001</t>
  </si>
  <si>
    <t>6.625495160000001</t>
  </si>
  <si>
    <t>7.711277770000001</t>
  </si>
  <si>
    <t>7.016895785000001</t>
  </si>
  <si>
    <t>8.747259310000002</t>
  </si>
  <si>
    <t>6.815753140000001</t>
  </si>
  <si>
    <t>4.5292279650000005</t>
  </si>
  <si>
    <t>11.931098375000001</t>
  </si>
  <si>
    <t>7.2099867600000005</t>
  </si>
  <si>
    <t>5.416104505000001</t>
  </si>
  <si>
    <t>8.569377045000001</t>
  </si>
  <si>
    <t>8.101634660000002</t>
  </si>
  <si>
    <t>7.1375217300000005</t>
  </si>
  <si>
    <t>5.4120786700000005</t>
  </si>
  <si>
    <t>7.0262894000000005</t>
  </si>
  <si>
    <t>7.230265040000001</t>
  </si>
  <si>
    <t>5.646322625000001</t>
  </si>
  <si>
    <t>8.740698690000002</t>
  </si>
  <si>
    <t>5.463967210000001</t>
  </si>
  <si>
    <t>8.947656430000002</t>
  </si>
  <si>
    <t>6.5567577550000005</t>
  </si>
  <si>
    <t>6.132703135000001</t>
  </si>
  <si>
    <t>10.286172015000002</t>
  </si>
  <si>
    <t>7.389956495000001</t>
  </si>
  <si>
    <t>7.912420415000001</t>
  </si>
  <si>
    <t>3.5912084100000006</t>
  </si>
  <si>
    <t>7.377729885000001</t>
  </si>
  <si>
    <t>8.646315225000002</t>
  </si>
  <si>
    <t>7.479866810000001</t>
  </si>
  <si>
    <t>8.409983800000001</t>
  </si>
  <si>
    <t>7.395175170000001</t>
  </si>
  <si>
    <t>6.725097300000001</t>
  </si>
  <si>
    <t>8.631404725000001</t>
  </si>
  <si>
    <t>7.7500450700000005</t>
  </si>
  <si>
    <t>6.0891644750000005</t>
  </si>
  <si>
    <t>5.075250475000001</t>
  </si>
  <si>
    <t>7.478673970000001</t>
  </si>
  <si>
    <t>8.102678395000002</t>
  </si>
  <si>
    <t>7.452580595000001</t>
  </si>
  <si>
    <t>8.861622845000001</t>
  </si>
  <si>
    <t>5.0582525050000005</t>
  </si>
  <si>
    <t>8.066445880000002</t>
  </si>
  <si>
    <t>7.774945605000001</t>
  </si>
  <si>
    <t>9.377973460000002</t>
  </si>
  <si>
    <t>6.468934910000001</t>
  </si>
  <si>
    <t>10.349243430000001</t>
  </si>
  <si>
    <t>8.509585940000001</t>
  </si>
  <si>
    <t>9.750586855000002</t>
  </si>
  <si>
    <t>6.6098391350000005</t>
  </si>
  <si>
    <t>6.551688185000001</t>
  </si>
  <si>
    <t>6.016848550000001</t>
  </si>
  <si>
    <t>6.7061609650000005</t>
  </si>
  <si>
    <t>5.3299218150000005</t>
  </si>
  <si>
    <t>3.8873309400000005</t>
  </si>
  <si>
    <t>9.005509170000002</t>
  </si>
  <si>
    <t>1.8997612900000003</t>
  </si>
  <si>
    <t>5.1259999999999994</t>
  </si>
  <si>
    <t>3.5156121750000007</t>
  </si>
  <si>
    <t>10.156301560000001</t>
  </si>
  <si>
    <t>6.0600890000000005</t>
  </si>
  <si>
    <t>5.3487090450000006</t>
  </si>
  <si>
    <t>3.5894191500000003</t>
  </si>
  <si>
    <t>7.997112055000001</t>
  </si>
  <si>
    <t>3.5245584750000005</t>
  </si>
  <si>
    <t>7.352382035000001</t>
  </si>
  <si>
    <t>7.522659945000001</t>
  </si>
  <si>
    <t>4.749903365000001</t>
  </si>
  <si>
    <t>6.018190495000001</t>
  </si>
  <si>
    <t>4.8720203600000005</t>
  </si>
  <si>
    <t>7.797460460000001</t>
  </si>
  <si>
    <t>3.0240129900000006</t>
  </si>
  <si>
    <t>3.978135885000001</t>
  </si>
  <si>
    <t>6.471618800000001</t>
  </si>
  <si>
    <t>3.9708297400000006</t>
  </si>
  <si>
    <t>4.9276365250000005</t>
  </si>
  <si>
    <t>2.7955841300000004</t>
  </si>
  <si>
    <t>5.1384709950000005</t>
  </si>
  <si>
    <t>10.033588145000001</t>
  </si>
  <si>
    <t>6.309839875000001</t>
  </si>
  <si>
    <t>7.9614759600000005</t>
  </si>
  <si>
    <t>8.826881380000001</t>
  </si>
  <si>
    <t>7.306457695000001</t>
  </si>
  <si>
    <t>6.414064270000001</t>
  </si>
  <si>
    <t>6.4106348550000005</t>
  </si>
  <si>
    <t>3.3614376050000003</t>
  </si>
  <si>
    <t>6.624749635000001</t>
  </si>
  <si>
    <t>6.4610323450000005</t>
  </si>
  <si>
    <t>5.381810355000001</t>
  </si>
  <si>
    <t>4.9948828800000005</t>
  </si>
  <si>
    <t>6.234243640000001</t>
  </si>
  <si>
    <t>7.230861460000001</t>
  </si>
  <si>
    <t>3.6742598950000005</t>
  </si>
  <si>
    <t>6.009840615000001</t>
  </si>
  <si>
    <t>5.6060642750000005</t>
  </si>
  <si>
    <t>7.798205985000001</t>
  </si>
  <si>
    <t>7.330463600000001</t>
  </si>
  <si>
    <t>3.5983654500000006</t>
  </si>
  <si>
    <t>3.6985640100000006</t>
  </si>
  <si>
    <t>5.1659999999999995</t>
  </si>
  <si>
    <t>5.123113180000001</t>
  </si>
  <si>
    <t>4.9813143250000005</t>
  </si>
  <si>
    <t>6.150148420000001</t>
  </si>
  <si>
    <t>10.172106690000001</t>
  </si>
  <si>
    <t>5.5678933950000005</t>
  </si>
  <si>
    <t>8.483492565000002</t>
  </si>
  <si>
    <t>6.3478616500000005</t>
  </si>
  <si>
    <t>6.712274270000001</t>
  </si>
  <si>
    <t>7.102929370000001</t>
  </si>
  <si>
    <t>7.499995985000001</t>
  </si>
  <si>
    <t>8.374496810000002</t>
  </si>
  <si>
    <t>6.657105420000001</t>
  </si>
  <si>
    <t>6.011033455000001</t>
  </si>
  <si>
    <t>6.0005961050000005</t>
  </si>
  <si>
    <t>8.324397530000002</t>
  </si>
  <si>
    <t>7.2694796550000005</t>
  </si>
  <si>
    <t>9.817982315000002</t>
  </si>
  <si>
    <t>5.9352881150000005</t>
  </si>
  <si>
    <t>3.5475206450000005</t>
  </si>
  <si>
    <t>3.5109899200000005</t>
  </si>
  <si>
    <t>5.702535210000001</t>
  </si>
  <si>
    <t>8.534486475000001</t>
  </si>
  <si>
    <t>5.083600355000001</t>
  </si>
  <si>
    <t>4.1133741200000005</t>
  </si>
  <si>
    <t>6.6718668150000005</t>
  </si>
  <si>
    <t>3.7480668700000006</t>
  </si>
  <si>
    <t>1.5077642450000002</t>
  </si>
  <si>
    <t>5.2059999999999995</t>
  </si>
  <si>
    <t>6.7999480100000005</t>
  </si>
  <si>
    <t>5.5258457850000005</t>
  </si>
  <si>
    <t>6.6046204600000005</t>
  </si>
  <si>
    <t>6.7274829800000004</t>
  </si>
  <si>
    <t>3.6342997550000007</t>
  </si>
  <si>
    <t>6.516201195000001</t>
  </si>
  <si>
    <t>7.234141770000001</t>
  </si>
  <si>
    <t>5.8304673000000005</t>
  </si>
  <si>
    <t>9.529016825000001</t>
  </si>
  <si>
    <t>7.4797177050000005</t>
  </si>
  <si>
    <t>8.632150250000002</t>
  </si>
  <si>
    <t>5.843588540000001</t>
  </si>
  <si>
    <t>6.396618985000001</t>
  </si>
  <si>
    <t>8.938859235000002</t>
  </si>
  <si>
    <t>6.139114650000001</t>
  </si>
  <si>
    <t>5.690308600000001</t>
  </si>
  <si>
    <t>3.2351456700000005</t>
  </si>
  <si>
    <t>3.7186931850000007</t>
  </si>
  <si>
    <t>6.948307485000001</t>
  </si>
  <si>
    <t>7.776734865000001</t>
  </si>
  <si>
    <t>8.280113345000002</t>
  </si>
  <si>
    <t>3.5525902150000004</t>
  </si>
  <si>
    <t>4.9063145100000005</t>
  </si>
  <si>
    <t>2.5464296750000006</t>
  </si>
  <si>
    <t>9.372605680000001</t>
  </si>
  <si>
    <t>3.843046755000001</t>
  </si>
  <si>
    <t>4.8014936950000005</t>
  </si>
  <si>
    <t>1.9559738750000002</t>
  </si>
  <si>
    <t>7.246964800000001</t>
  </si>
  <si>
    <t>6.559590750000001</t>
  </si>
  <si>
    <t>2.3530404900000006</t>
  </si>
  <si>
    <t>2.0299299550000005</t>
  </si>
  <si>
    <t>5.2459999999999996</t>
  </si>
  <si>
    <t>10.369819920000001</t>
  </si>
  <si>
    <t>2.3303765300000006</t>
  </si>
  <si>
    <t>6.9202757450000005</t>
  </si>
  <si>
    <t>3.8964263450000005</t>
  </si>
  <si>
    <t>7.679667510000001</t>
  </si>
  <si>
    <t>2.9326116250000003</t>
  </si>
  <si>
    <t>6.343537605000001</t>
  </si>
  <si>
    <t>5.443838035000001</t>
  </si>
  <si>
    <t>4.244735625000001</t>
  </si>
  <si>
    <t>6.486380195000001</t>
  </si>
  <si>
    <t>1.7241156000000002</t>
  </si>
  <si>
    <t>3.2672032450000006</t>
  </si>
  <si>
    <t>4.821026450000001</t>
  </si>
  <si>
    <t>8.365550510000002</t>
  </si>
  <si>
    <t>5.256263945000001</t>
  </si>
  <si>
    <t>9.153272225000002</t>
  </si>
  <si>
    <t>7.1543705950000005</t>
  </si>
  <si>
    <t>2.9420052400000003</t>
  </si>
  <si>
    <t>5.407605520000001</t>
  </si>
  <si>
    <t>6.192792450000001</t>
  </si>
  <si>
    <t>7.5411489650000005</t>
  </si>
  <si>
    <t>8.181853150000002</t>
  </si>
  <si>
    <t>8.544774720000001</t>
  </si>
  <si>
    <t>6.663666040000001</t>
  </si>
  <si>
    <t>5.778280550000001</t>
  </si>
  <si>
    <t>5.9145625200000005</t>
  </si>
  <si>
    <t>4.1437915400000005</t>
  </si>
  <si>
    <t>7.666844480000001</t>
  </si>
  <si>
    <t>5.097168910000001</t>
  </si>
  <si>
    <t>2.5237657150000006</t>
  </si>
  <si>
    <t>6.490256925000001</t>
  </si>
  <si>
    <t>5.3531821950000005</t>
  </si>
  <si>
    <t>3.9505514600000002</t>
  </si>
  <si>
    <t>3.6884248700000004</t>
  </si>
  <si>
    <t>7.933593325000001</t>
  </si>
  <si>
    <t>5.786630430000001</t>
  </si>
  <si>
    <t>5.295999999999999</t>
  </si>
  <si>
    <t>3.4288330650000005</t>
  </si>
  <si>
    <t>8.490947815000002</t>
  </si>
  <si>
    <t>2.9840528500000003</t>
  </si>
  <si>
    <t>6.647562700000001</t>
  </si>
  <si>
    <t>4.1108393350000005</t>
  </si>
  <si>
    <t>2.7368367600000005</t>
  </si>
  <si>
    <t>6.734192705000001</t>
  </si>
  <si>
    <t>6.7631190750000005</t>
  </si>
  <si>
    <t>5.7380222000000005</t>
  </si>
  <si>
    <t>8.382250270000002</t>
  </si>
  <si>
    <t>10.136619700000002</t>
  </si>
  <si>
    <t>2.3807740200000005</t>
  </si>
  <si>
    <t>3.7537328600000004</t>
  </si>
  <si>
    <t>7.599001705000001</t>
  </si>
  <si>
    <t>5.758747795000001</t>
  </si>
  <si>
    <t>5.4909552150000005</t>
  </si>
  <si>
    <t>7.175245295000001</t>
  </si>
  <si>
    <t>6.016252130000001</t>
  </si>
  <si>
    <t>7.2656029250000005</t>
  </si>
  <si>
    <t>9.007000220000002</t>
  </si>
  <si>
    <t>5.875944325000001</t>
  </si>
  <si>
    <t>3.9693386900000003</t>
  </si>
  <si>
    <t>4.7976169650000005</t>
  </si>
  <si>
    <t>4.7510962050000005</t>
  </si>
  <si>
    <t>5.5556667850000006</t>
  </si>
  <si>
    <t>3.1947382150000005</t>
  </si>
  <si>
    <t>2.2036372800000006</t>
  </si>
  <si>
    <t>6.8303654300000005</t>
  </si>
  <si>
    <t>9.618628930000002</t>
  </si>
  <si>
    <t>4.982059850000001</t>
  </si>
  <si>
    <t>3.7461285050000006</t>
  </si>
  <si>
    <t>1.7642248450000002</t>
  </si>
  <si>
    <t>7.305115750000001</t>
  </si>
  <si>
    <t>7.283346420000001</t>
  </si>
  <si>
    <t>2.8637251150000003</t>
  </si>
  <si>
    <t>5.8880218300000005</t>
  </si>
  <si>
    <t>3.6803732000000005</t>
  </si>
  <si>
    <t>6.693337935000001</t>
  </si>
  <si>
    <t>5.641700370000001</t>
  </si>
  <si>
    <t>5.9818088750000005</t>
  </si>
  <si>
    <t>10.084432950000002</t>
  </si>
  <si>
    <t>7.6388127400000005</t>
  </si>
  <si>
    <t>6.653974215000001</t>
  </si>
  <si>
    <t>3.5387234500000004</t>
  </si>
  <si>
    <t>5.3759999999999994</t>
  </si>
  <si>
    <t>7.723653485000001</t>
  </si>
  <si>
    <t>7.808941545000001</t>
  </si>
  <si>
    <t>3.5108408150000003</t>
  </si>
  <si>
    <t>3.986038450000001</t>
  </si>
  <si>
    <t>8.406256175000001</t>
  </si>
  <si>
    <t>5.610686530000001</t>
  </si>
  <si>
    <t>3.0620347650000004</t>
  </si>
  <si>
    <t>7.769726930000001</t>
  </si>
  <si>
    <t>2.5622348050000006</t>
  </si>
  <si>
    <t>3.3046286000000005</t>
  </si>
  <si>
    <t>5.8860834650000005</t>
  </si>
  <si>
    <t>6.611181080000001</t>
  </si>
  <si>
    <t>6.8458723500000005</t>
  </si>
  <si>
    <t>5.082258410000001</t>
  </si>
  <si>
    <t>2.7347492900000003</t>
  </si>
  <si>
    <t>6.2858339700000005</t>
  </si>
  <si>
    <t>8.680758480000001</t>
  </si>
  <si>
    <t>3.4277893300000004</t>
  </si>
  <si>
    <t>5.996272060000001</t>
  </si>
  <si>
    <t>7.268286815000001</t>
  </si>
  <si>
    <t>8.189010190000001</t>
  </si>
  <si>
    <t>7.1815077050000005</t>
  </si>
  <si>
    <t>6.075148605000001</t>
  </si>
  <si>
    <t>3.6184946250000007</t>
  </si>
  <si>
    <t>6.693487040000001</t>
  </si>
  <si>
    <t>5.541501810000001</t>
  </si>
  <si>
    <t>7.667440900000001</t>
  </si>
  <si>
    <t>3.7938421050000004</t>
  </si>
  <si>
    <t>8.788114080000001</t>
  </si>
  <si>
    <t>5.996122955000001</t>
  </si>
  <si>
    <t>5.4159999999999995</t>
  </si>
  <si>
    <t>4.708452175000001</t>
  </si>
  <si>
    <t>5.335886015000001</t>
  </si>
  <si>
    <t>2.4568175700000006</t>
  </si>
  <si>
    <t>8.067489615000001</t>
  </si>
  <si>
    <t>2.8234667650000005</t>
  </si>
  <si>
    <t>3.8260487850000007</t>
  </si>
  <si>
    <t>7.523852785000001</t>
  </si>
  <si>
    <t>3.3978192250000006</t>
  </si>
  <si>
    <t>6.941001340000001</t>
  </si>
  <si>
    <t>7.783146380000001</t>
  </si>
  <si>
    <t>8.094775830000001</t>
  </si>
  <si>
    <t>7.476586500000001</t>
  </si>
  <si>
    <t>2.4672549200000002</t>
  </si>
  <si>
    <t>6.223209870000001</t>
  </si>
  <si>
    <t>8.517488505000001</t>
  </si>
  <si>
    <t>5.3008463400000005</t>
  </si>
  <si>
    <t>5.042894690000001</t>
  </si>
  <si>
    <t>7.832649240000001</t>
  </si>
  <si>
    <t>4.671623240000001</t>
  </si>
  <si>
    <t>7.321368195000001</t>
  </si>
  <si>
    <t>5.8227138400000005</t>
  </si>
  <si>
    <t>5.534344770000001</t>
  </si>
  <si>
    <t>4.9004994150000005</t>
  </si>
  <si>
    <t>2.4463802200000004</t>
  </si>
  <si>
    <t>9.462217785000002</t>
  </si>
  <si>
    <t>5.303530230000001</t>
  </si>
  <si>
    <t>5.018888785000001</t>
  </si>
  <si>
    <t>8.897855360000001</t>
  </si>
  <si>
    <t>5.3033811250000005</t>
  </si>
  <si>
    <t>5.133401425000001</t>
  </si>
  <si>
    <t>6.234840060000001</t>
  </si>
  <si>
    <t>3.6178982050000004</t>
  </si>
  <si>
    <t>6.723904460000001</t>
  </si>
  <si>
    <t>4.187181095000001</t>
  </si>
  <si>
    <t>5.653330560000001</t>
  </si>
  <si>
    <t>6.325943215000001</t>
  </si>
  <si>
    <t>8.944674330000002</t>
  </si>
  <si>
    <t>6.022663645000001</t>
  </si>
  <si>
    <t>5.4559999999999995</t>
  </si>
  <si>
    <t>5.806014080000001</t>
  </si>
  <si>
    <t>7.221169635000001</t>
  </si>
  <si>
    <t>10.211172200000002</t>
  </si>
  <si>
    <t>6.578228875000001</t>
  </si>
  <si>
    <t>6.984390895000001</t>
  </si>
  <si>
    <t>2.9748083400000005</t>
  </si>
  <si>
    <t>5.835089555000001</t>
  </si>
  <si>
    <t>7.735283675000001</t>
  </si>
  <si>
    <t>6.952631530000001</t>
  </si>
  <si>
    <t>8.159785610000002</t>
  </si>
  <si>
    <t>8.686275365000002</t>
  </si>
  <si>
    <t>6.9681384500000005</t>
  </si>
  <si>
    <t>3.1683466300000003</t>
  </si>
  <si>
    <t>7.020026990000001</t>
  </si>
  <si>
    <t>3.952340720000001</t>
  </si>
  <si>
    <t>3.5171032250000005</t>
  </si>
  <si>
    <t>3.6247570350000005</t>
  </si>
  <si>
    <t>5.756213010000001</t>
  </si>
  <si>
    <t>5.434742630000001</t>
  </si>
  <si>
    <t>3.0289334550000007</t>
  </si>
  <si>
    <t>3.2251556350000006</t>
  </si>
  <si>
    <t>7.2410006000000005</t>
  </si>
  <si>
    <t>2.5963798500000004</t>
  </si>
  <si>
    <t>5.460090480000001</t>
  </si>
  <si>
    <t>5.865506975000001</t>
  </si>
  <si>
    <t>5.4959999999999996</t>
  </si>
  <si>
    <t>5.1636697400000005</t>
  </si>
  <si>
    <t>6.168190125000001</t>
  </si>
  <si>
    <t>6.510386100000001</t>
  </si>
  <si>
    <t>3.9739609450000004</t>
  </si>
  <si>
    <t>7.1737542450000005</t>
  </si>
  <si>
    <t>3.3062687550000005</t>
  </si>
  <si>
    <t>5.5504481100000005</t>
  </si>
  <si>
    <t>7.510880650000001</t>
  </si>
  <si>
    <t>6.773705530000001</t>
  </si>
  <si>
    <t>4.074010400000001</t>
  </si>
  <si>
    <t>6.130764770000001</t>
  </si>
  <si>
    <t>8.118632630000002</t>
  </si>
  <si>
    <t>6.288517860000001</t>
  </si>
  <si>
    <t>3.3918550250000004</t>
  </si>
  <si>
    <t>7.758096740000001</t>
  </si>
  <si>
    <t>5.490358795000001</t>
  </si>
  <si>
    <t>6.951438690000001</t>
  </si>
  <si>
    <t>5.993588170000001</t>
  </si>
  <si>
    <t>8.254169075000002</t>
  </si>
  <si>
    <t>7.210284970000001</t>
  </si>
  <si>
    <t>3.0927503950000004</t>
  </si>
  <si>
    <t>5.272516390000001</t>
  </si>
  <si>
    <t>6.507702210000001</t>
  </si>
  <si>
    <t>4.4218723650000005</t>
  </si>
  <si>
    <t>5.545999999999999</t>
  </si>
  <si>
    <t>4.5305699100000005</t>
  </si>
  <si>
    <t>7.648802775000001</t>
  </si>
  <si>
    <t>3.6921524950000006</t>
  </si>
  <si>
    <t>4.835936950000001</t>
  </si>
  <si>
    <t>9.468629300000002</t>
  </si>
  <si>
    <t>10.651926580000001</t>
  </si>
  <si>
    <t>6.2844920250000005</t>
  </si>
  <si>
    <t>5.340955585000001</t>
  </si>
  <si>
    <t>1.4712335200000002</t>
  </si>
  <si>
    <t>9.385279605000001</t>
  </si>
  <si>
    <t>5.566700555000001</t>
  </si>
  <si>
    <t>2.2380805350000004</t>
  </si>
  <si>
    <t>4.288721600000001</t>
  </si>
  <si>
    <t>3.6307212350000007</t>
  </si>
  <si>
    <t>8.737716590000002</t>
  </si>
  <si>
    <t>3.954875505000001</t>
  </si>
  <si>
    <t>3.1755036700000003</t>
  </si>
  <si>
    <t>3.3996084850000003</t>
  </si>
  <si>
    <t>5.547913325000001</t>
  </si>
  <si>
    <t>3.2710799750000006</t>
  </si>
  <si>
    <t>2.9868858450000006</t>
  </si>
  <si>
    <t>5.1074571550000005</t>
  </si>
  <si>
    <t>5.9934390650000005</t>
  </si>
  <si>
    <t>3.8929969300000002</t>
  </si>
  <si>
    <t>5.610090110000001</t>
  </si>
  <si>
    <t>3.7704326200000007</t>
  </si>
  <si>
    <t>3.7347965250000006</t>
  </si>
  <si>
    <t>6.253627290000001</t>
  </si>
  <si>
    <t>6.071271875000001</t>
  </si>
  <si>
    <t>7.937470055000001</t>
  </si>
  <si>
    <t>2.9409615050000006</t>
  </si>
  <si>
    <t>3.6820133550000005</t>
  </si>
  <si>
    <t>5.5969999999999995</t>
  </si>
  <si>
    <t>7.343435735000001</t>
  </si>
  <si>
    <t>3.2980679800000003</t>
  </si>
  <si>
    <t>3.2476704900000004</t>
  </si>
  <si>
    <t>8.308145085000001</t>
  </si>
  <si>
    <t>5.1138686700000004</t>
  </si>
  <si>
    <t>3.4409105700000007</t>
  </si>
  <si>
    <t>5.606999999999999</t>
  </si>
  <si>
    <t>6.1331504500000005</t>
  </si>
  <si>
    <t>5.0006979750000005</t>
  </si>
  <si>
    <t>7.842937485000001</t>
  </si>
  <si>
    <t>6.608646295000001</t>
  </si>
  <si>
    <t>7.5068548150000005</t>
  </si>
  <si>
    <t>9.075737625000002</t>
  </si>
  <si>
    <t>6.828576170000001</t>
  </si>
  <si>
    <t>2.7844012550000006</t>
  </si>
  <si>
    <t>7.580661790000001</t>
  </si>
  <si>
    <t>8.321266325000002</t>
  </si>
  <si>
    <t>7.370572845000001</t>
  </si>
  <si>
    <t>7.449598495000001</t>
  </si>
  <si>
    <t>7.3419446850000005</t>
  </si>
  <si>
    <t>7.764359150000001</t>
  </si>
  <si>
    <t>3.7021425300000006</t>
  </si>
  <si>
    <t>3.9423506850000005</t>
  </si>
  <si>
    <t>8.185729880000002</t>
  </si>
  <si>
    <t>8.373303970000002</t>
  </si>
  <si>
    <t>6.555564915000001</t>
  </si>
  <si>
    <t>3.7374804150000007</t>
  </si>
  <si>
    <t>8.868630780000002</t>
  </si>
  <si>
    <t>2.3057742050000005</t>
  </si>
  <si>
    <t>8.466941910000001</t>
  </si>
  <si>
    <t>3.4947374750000004</t>
  </si>
  <si>
    <t>6.322812010000001</t>
  </si>
  <si>
    <t>7.547858690000001</t>
  </si>
  <si>
    <t>5.577137905000001</t>
  </si>
  <si>
    <t>6.333100255000001</t>
  </si>
  <si>
    <t>5.5078040800000005</t>
  </si>
  <si>
    <t>6.0833493800000005</t>
  </si>
  <si>
    <t>5.589960935000001</t>
  </si>
  <si>
    <t>7.380413775000001</t>
  </si>
  <si>
    <t>5.760089740000001</t>
  </si>
  <si>
    <t>5.599056340000001</t>
  </si>
  <si>
    <t>8.786175715000002</t>
  </si>
  <si>
    <t>6.839609940000001</t>
  </si>
  <si>
    <t>2.7770951100000003</t>
  </si>
  <si>
    <t>2.1894723050000002</t>
  </si>
  <si>
    <t>3.9612870200000008</t>
  </si>
  <si>
    <t>6.402434080000001</t>
  </si>
  <si>
    <t>4.631513995000001</t>
  </si>
  <si>
    <t>7.397859060000001</t>
  </si>
  <si>
    <t>6.2023351700000005</t>
  </si>
  <si>
    <t>9.714503445000002</t>
  </si>
  <si>
    <t>3.3210301500000003</t>
  </si>
  <si>
    <t>7.785681165000001</t>
  </si>
  <si>
    <t>3.6293792900000006</t>
  </si>
  <si>
    <t>6.909540185000001</t>
  </si>
  <si>
    <t>9.780258750000002</t>
  </si>
  <si>
    <t>3.0219255200000004</t>
  </si>
  <si>
    <t>1.9166101550000003</t>
  </si>
  <si>
    <t>9.234236240000001</t>
  </si>
  <si>
    <t>2.6748090800000006</t>
  </si>
  <si>
    <t>5.563569350000001</t>
  </si>
  <si>
    <t>4.9237597950000005</t>
  </si>
  <si>
    <t>6.269730630000001</t>
  </si>
  <si>
    <t>6.377086230000001</t>
  </si>
  <si>
    <t>5.618439990000001</t>
  </si>
  <si>
    <t>8.535232000000002</t>
  </si>
  <si>
    <t>6.184442570000001</t>
  </si>
  <si>
    <t>1.5984200850000003</t>
  </si>
  <si>
    <t>6.108697230000001</t>
  </si>
  <si>
    <t>7.0851858750000005</t>
  </si>
  <si>
    <t>7.022561775000001</t>
  </si>
  <si>
    <t>5.9695822650000006</t>
  </si>
  <si>
    <t>4.2032844350000005</t>
  </si>
  <si>
    <t>8.533293635000001</t>
  </si>
  <si>
    <t>5.686999999999999</t>
  </si>
  <si>
    <t>6.183846150000001</t>
  </si>
  <si>
    <t>6.452086045000001</t>
  </si>
  <si>
    <t>7.875293270000001</t>
  </si>
  <si>
    <t>4.4238107300000005</t>
  </si>
  <si>
    <t>2.7727710650000006</t>
  </si>
  <si>
    <t>7.143038615000001</t>
  </si>
  <si>
    <t>6.628626365000001</t>
  </si>
  <si>
    <t>6.5813600800000005</t>
  </si>
  <si>
    <t>7.679071090000001</t>
  </si>
  <si>
    <t>4.8914040100000005</t>
  </si>
  <si>
    <t>8.518830450000001</t>
  </si>
  <si>
    <t>5.8343440300000005</t>
  </si>
  <si>
    <t>5.463221685000001</t>
  </si>
  <si>
    <t>7.976237355000001</t>
  </si>
  <si>
    <t>5.1501011850000005</t>
  </si>
  <si>
    <t>5.829274460000001</t>
  </si>
  <si>
    <t>3.7568640650000007</t>
  </si>
  <si>
    <t>6.604769565000001</t>
  </si>
  <si>
    <t>4.6999531900000004</t>
  </si>
  <si>
    <t>3.9547264000000006</t>
  </si>
  <si>
    <t>7.722460645000001</t>
  </si>
  <si>
    <t>8.026634845000002</t>
  </si>
  <si>
    <t>6.3614302050000004</t>
  </si>
  <si>
    <t>7.642093050000001</t>
  </si>
  <si>
    <t>5.150846710000001</t>
  </si>
  <si>
    <t>7.002432600000001</t>
  </si>
  <si>
    <t>7.322710140000001</t>
  </si>
  <si>
    <t>5.604275015000001</t>
  </si>
  <si>
    <t>6.2515398200000005</t>
  </si>
  <si>
    <t>7.488962215000001</t>
  </si>
  <si>
    <t>6.084244010000001</t>
  </si>
  <si>
    <t>6.4507441000000005</t>
  </si>
  <si>
    <t>6.6001473100000005</t>
  </si>
  <si>
    <t>8.706404540000001</t>
  </si>
  <si>
    <t>3.1608913800000007</t>
  </si>
  <si>
    <t>7.925541655000001</t>
  </si>
  <si>
    <t>5.5537284200000006</t>
  </si>
  <si>
    <t>3.5891209400000004</t>
  </si>
  <si>
    <t>8.697607345000002</t>
  </si>
  <si>
    <t>9.790696100000002</t>
  </si>
  <si>
    <t>6.463268920000001</t>
  </si>
  <si>
    <t>4.2608389650000005</t>
  </si>
  <si>
    <t>5.454871805000001</t>
  </si>
  <si>
    <t>10.050884325000002</t>
  </si>
  <si>
    <t>6.421668625000001</t>
  </si>
  <si>
    <t>6.894033265000001</t>
  </si>
  <si>
    <t>6.131957610000001</t>
  </si>
  <si>
    <t>6.9842417900000004</t>
  </si>
  <si>
    <t>5.6403584250000005</t>
  </si>
  <si>
    <t>7.051040830000001</t>
  </si>
  <si>
    <t>7.099499955000001</t>
  </si>
  <si>
    <t>4.852040290000001</t>
  </si>
  <si>
    <t>4.7129253250000005</t>
  </si>
  <si>
    <t>5.4599413750000005</t>
  </si>
  <si>
    <t>7.677878250000001</t>
  </si>
  <si>
    <t>8.761871600000001</t>
  </si>
  <si>
    <t>5.405070735000001</t>
  </si>
  <si>
    <t>3.7610390050000007</t>
  </si>
  <si>
    <t>5.4178937650000005</t>
  </si>
  <si>
    <t>7.080116305000001</t>
  </si>
  <si>
    <t>5.5297225150000004</t>
  </si>
  <si>
    <t>5.5122772300000005</t>
  </si>
  <si>
    <t>0.5373889050000001</t>
  </si>
  <si>
    <t>2.9755538650000006</t>
  </si>
  <si>
    <t>5.341701110000001</t>
  </si>
  <si>
    <t>4.0590999000000005</t>
  </si>
  <si>
    <t>6.814262090000001</t>
  </si>
  <si>
    <t>5.7669999999999995</t>
  </si>
  <si>
    <t>7.503127190000001</t>
  </si>
  <si>
    <t>6.398408245000001</t>
  </si>
  <si>
    <t>4.957457525000001</t>
  </si>
  <si>
    <t>9.245866430000001</t>
  </si>
  <si>
    <t>7.687570075000001</t>
  </si>
  <si>
    <t>5.327387030000001</t>
  </si>
  <si>
    <t>7.027780450000001</t>
  </si>
  <si>
    <t>3.5961288750000007</t>
  </si>
  <si>
    <t>2.8449378850000007</t>
  </si>
  <si>
    <t>5.701193265000001</t>
  </si>
  <si>
    <t>8.103722130000001</t>
  </si>
  <si>
    <t>5.230468780000001</t>
  </si>
  <si>
    <t>5.488420430000001</t>
  </si>
  <si>
    <t>6.2864303900000005</t>
  </si>
  <si>
    <t>5.139216520000001</t>
  </si>
  <si>
    <t>7.824448465000001</t>
  </si>
  <si>
    <t>4.1897158800000005</t>
  </si>
  <si>
    <t>7.675194360000001</t>
  </si>
  <si>
    <t>7.931953170000001</t>
  </si>
  <si>
    <t>3.8284344650000004</t>
  </si>
  <si>
    <t>5.729672320000001</t>
  </si>
  <si>
    <t>9.858240665000002</t>
  </si>
  <si>
    <t>8.176634475000002</t>
  </si>
  <si>
    <t>5.5523864750000005</t>
  </si>
  <si>
    <t>6.1907049800000005</t>
  </si>
  <si>
    <t>5.022765515000001</t>
  </si>
  <si>
    <t>8.727726555000002</t>
  </si>
  <si>
    <t>8.497657540000002</t>
  </si>
  <si>
    <t>6.295674900000001</t>
  </si>
  <si>
    <t>5.932156910000001</t>
  </si>
  <si>
    <t>5.289216150000001</t>
  </si>
  <si>
    <t>9.028769550000002</t>
  </si>
  <si>
    <t>8.016495705000002</t>
  </si>
  <si>
    <t>3.936088275000001</t>
  </si>
  <si>
    <t>1.7267994900000003</t>
  </si>
  <si>
    <t>1.9067692250000006</t>
  </si>
  <si>
    <t>7.586625990000001</t>
  </si>
  <si>
    <t>6.2346909550000005</t>
  </si>
  <si>
    <t>6.1447806400000005</t>
  </si>
  <si>
    <t>7.6944289050000005</t>
  </si>
  <si>
    <t>6.566002265000001</t>
  </si>
  <si>
    <t>6.613268550000001</t>
  </si>
  <si>
    <t>8.104169445000002</t>
  </si>
  <si>
    <t>7.907350845000001</t>
  </si>
  <si>
    <t>5.117894505000001</t>
  </si>
  <si>
    <t>4.7051718650000005</t>
  </si>
  <si>
    <t>7.984139920000001</t>
  </si>
  <si>
    <t>6.271818100000001</t>
  </si>
  <si>
    <t>5.8469999999999995</t>
  </si>
  <si>
    <t>9.249295845000002</t>
  </si>
  <si>
    <t>5.967793005000001</t>
  </si>
  <si>
    <t>6.304024780000001</t>
  </si>
  <si>
    <t>3.5865861550000004</t>
  </si>
  <si>
    <t>5.778876970000001</t>
  </si>
  <si>
    <t>7.142889510000001</t>
  </si>
  <si>
    <t>5.856999999999999</t>
  </si>
  <si>
    <t>3.6096974300000007</t>
  </si>
  <si>
    <t>5.0427455850000005</t>
  </si>
  <si>
    <t>7.826386830000001</t>
  </si>
  <si>
    <t>5.3628740200000005</t>
  </si>
  <si>
    <t>6.840206360000001</t>
  </si>
  <si>
    <t>4.865012425000001</t>
  </si>
  <si>
    <t>3.2718255000000007</t>
  </si>
  <si>
    <t>6.477284790000001</t>
  </si>
  <si>
    <t>5.132059480000001</t>
  </si>
  <si>
    <t>8.081803695000001</t>
  </si>
  <si>
    <t>7.5243001000000005</t>
  </si>
  <si>
    <t>3.6501048850000006</t>
  </si>
  <si>
    <t>7.5107315450000005</t>
  </si>
  <si>
    <t>6.2269374950000005</t>
  </si>
  <si>
    <t>8.315003915000002</t>
  </si>
  <si>
    <t>9.798300455000001</t>
  </si>
  <si>
    <t>3.7500052350000006</t>
  </si>
  <si>
    <t>5.984641870000001</t>
  </si>
  <si>
    <t>3.7683451500000005</t>
  </si>
  <si>
    <t>2.7626319250000004</t>
  </si>
  <si>
    <t>6.7139144250000005</t>
  </si>
  <si>
    <t>5.872067595000001</t>
  </si>
  <si>
    <t>7.1770345550000005</t>
  </si>
  <si>
    <t>6.0374250400000005</t>
  </si>
  <si>
    <t>7.717987495000001</t>
  </si>
  <si>
    <t>2.8052759550000004</t>
  </si>
  <si>
    <t>7.323455665000001</t>
  </si>
  <si>
    <t>4.892149535000001</t>
  </si>
  <si>
    <t>6.847363400000001</t>
  </si>
  <si>
    <t>3.3954335450000004</t>
  </si>
  <si>
    <t>7.690850385000001</t>
  </si>
  <si>
    <t>7.126786170000001</t>
  </si>
  <si>
    <t>7.261129775000001</t>
  </si>
  <si>
    <t>6.289859805000001</t>
  </si>
  <si>
    <t>8.903819560000002</t>
  </si>
  <si>
    <t>1.6212331500000001</t>
  </si>
  <si>
    <t>7.422461385000001</t>
  </si>
  <si>
    <t>3.9733645250000005</t>
  </si>
  <si>
    <t>3.0226710450000005</t>
  </si>
  <si>
    <t>6.1325540300000005</t>
  </si>
  <si>
    <t>6.648755540000001</t>
  </si>
  <si>
    <t>7.2772331150000005</t>
  </si>
  <si>
    <t>3.837828080000001</t>
  </si>
  <si>
    <t>6.085436850000001</t>
  </si>
  <si>
    <t>3.5039819850000007</t>
  </si>
  <si>
    <t>3.909696690000001</t>
  </si>
  <si>
    <t>5.1326559000000005</t>
  </si>
  <si>
    <t>5.683747980000001</t>
  </si>
  <si>
    <t>5.9029323300000005</t>
  </si>
  <si>
    <t>6.2838956050000006</t>
  </si>
  <si>
    <t>4.093394050000001</t>
  </si>
  <si>
    <t>3.5554232100000007</t>
  </si>
  <si>
    <t>5.893389610000001</t>
  </si>
  <si>
    <t>3.5048766150000006</t>
  </si>
  <si>
    <t>3.4635745300000007</t>
  </si>
  <si>
    <t>8.326783210000002</t>
  </si>
  <si>
    <t>7.015553840000001</t>
  </si>
  <si>
    <t>3.3402646950000006</t>
  </si>
  <si>
    <t>5.936999999999999</t>
  </si>
  <si>
    <t>8.106107810000001</t>
  </si>
  <si>
    <t>3.1134759900000004</t>
  </si>
  <si>
    <t>7.0146592100000005</t>
  </si>
  <si>
    <t>8.531355270000002</t>
  </si>
  <si>
    <t>4.3623794700000005</t>
  </si>
  <si>
    <t>3.5001052550000007</t>
  </si>
  <si>
    <t>3.7820628100000007</t>
  </si>
  <si>
    <t>9.251383315000002</t>
  </si>
  <si>
    <t>5.9604868600000005</t>
  </si>
  <si>
    <t>7.9072017400000005</t>
  </si>
  <si>
    <t>7.458544795000001</t>
  </si>
  <si>
    <t>3.2423027100000006</t>
  </si>
  <si>
    <t>7.245622855000001</t>
  </si>
  <si>
    <t>5.7108850900000006</t>
  </si>
  <si>
    <t>6.424948935000001</t>
  </si>
  <si>
    <t>8.111922905000002</t>
  </si>
  <si>
    <t>4.7821100450000005</t>
  </si>
  <si>
    <t>3.7183949750000007</t>
  </si>
  <si>
    <t>7.8347367100000005</t>
  </si>
  <si>
    <t>6.668735610000001</t>
  </si>
  <si>
    <t>7.5831965750000005</t>
  </si>
  <si>
    <t>5.719384075000001</t>
  </si>
  <si>
    <t>6.314462130000001</t>
  </si>
  <si>
    <t>2.8963791100000003</t>
  </si>
  <si>
    <t>4.1839007850000005</t>
  </si>
  <si>
    <t>7.257998570000001</t>
  </si>
  <si>
    <t>2.5975726900000002</t>
  </si>
  <si>
    <t>5.0595944500000005</t>
  </si>
  <si>
    <t>7.3671434300000005</t>
  </si>
  <si>
    <t>3.0319155550000003</t>
  </si>
  <si>
    <t>6.582702025000001</t>
  </si>
  <si>
    <t>5.789165215000001</t>
  </si>
  <si>
    <t>2.5124337350000006</t>
  </si>
  <si>
    <t>8.246564720000002</t>
  </si>
  <si>
    <t>5.9879999999999995</t>
  </si>
  <si>
    <t>6.454173515000001</t>
  </si>
  <si>
    <t>5.803479295000001</t>
  </si>
  <si>
    <t>5.6248515050000005</t>
  </si>
  <si>
    <t>7.1673427300000006</t>
  </si>
  <si>
    <t>6.304621200000001</t>
  </si>
  <si>
    <t>7.727530215000001</t>
  </si>
  <si>
    <t>8.331107255000001</t>
  </si>
  <si>
    <t>5.958101180000001</t>
  </si>
  <si>
    <t>5.997999999999999</t>
  </si>
  <si>
    <t>7.246368380000001</t>
  </si>
  <si>
    <t>6.920424850000001</t>
  </si>
  <si>
    <t>3.4535844950000003</t>
  </si>
  <si>
    <t>5.138620100000001</t>
  </si>
  <si>
    <t>8.199745750000002</t>
  </si>
  <si>
    <t>9.094673960000002</t>
  </si>
  <si>
    <t>6.306559565000001</t>
  </si>
  <si>
    <t>8.313811075000002</t>
  </si>
  <si>
    <t>5.2031825650000005</t>
  </si>
  <si>
    <t>2.9944902000000004</t>
  </si>
  <si>
    <t>4.4633235550000006</t>
  </si>
  <si>
    <t>6.799500695000001</t>
  </si>
  <si>
    <t>2.1961820300000006</t>
  </si>
  <si>
    <t>7.8981063350000005</t>
  </si>
  <si>
    <t>3.4546282300000004</t>
  </si>
  <si>
    <t>5.5103388650000005</t>
  </si>
  <si>
    <t>7.239807760000001</t>
  </si>
  <si>
    <t>3.5755523850000004</t>
  </si>
  <si>
    <t>5.668986585000001</t>
  </si>
  <si>
    <t>5.4644145250000005</t>
  </si>
  <si>
    <t>7.577530585000001</t>
  </si>
  <si>
    <t>5.591302880000001</t>
  </si>
  <si>
    <t>4.4813652600000005</t>
  </si>
  <si>
    <t>6.1926433450000005</t>
  </si>
  <si>
    <t>7.757351215000001</t>
  </si>
  <si>
    <t>5.0576560850000005</t>
  </si>
  <si>
    <t>4.7859867750000005</t>
  </si>
  <si>
    <t>7.439012040000001</t>
  </si>
  <si>
    <t>8.520470605000002</t>
  </si>
  <si>
    <t>9.084385715000002</t>
  </si>
  <si>
    <t>7.398902795000001</t>
  </si>
  <si>
    <t>7.032402705000001</t>
  </si>
  <si>
    <t>7.816695005000001</t>
  </si>
  <si>
    <t>5.945129045000001</t>
  </si>
  <si>
    <t>6.153279625000001</t>
  </si>
  <si>
    <t>10.375187700000001</t>
  </si>
  <si>
    <t>5.522714580000001</t>
  </si>
  <si>
    <t>5.9715206300000006</t>
  </si>
  <si>
    <t>6.6964691400000005</t>
  </si>
  <si>
    <t>8.469924010000002</t>
  </si>
  <si>
    <t>3.3480181550000006</t>
  </si>
  <si>
    <t>8.482001515000002</t>
  </si>
  <si>
    <t>5.510487970000001</t>
  </si>
  <si>
    <t>7.6407511050000005</t>
  </si>
  <si>
    <t>7.3768352550000005</t>
  </si>
  <si>
    <t>6.733447180000001</t>
  </si>
  <si>
    <t>9.819473365000002</t>
  </si>
  <si>
    <t>6.198607545000001</t>
  </si>
  <si>
    <t>8.352131060000001</t>
  </si>
  <si>
    <t>9.842733745000002</t>
  </si>
  <si>
    <t>6.947561960000001</t>
  </si>
  <si>
    <t>8.089408050000001</t>
  </si>
  <si>
    <t>6.077999999999999</t>
  </si>
  <si>
    <t>3.8518439500000006</t>
  </si>
  <si>
    <t>6.1810131550000005</t>
  </si>
  <si>
    <t>5.5213726350000005</t>
  </si>
  <si>
    <t>2.9557229000000005</t>
  </si>
  <si>
    <t>4.3966736200000005</t>
  </si>
  <si>
    <t>7.868881755000001</t>
  </si>
  <si>
    <t>6.509640575000001</t>
  </si>
  <si>
    <t>7.969527630000001</t>
  </si>
  <si>
    <t>7.1892611650000005</t>
  </si>
  <si>
    <t>7.7390113000000005</t>
  </si>
  <si>
    <t>5.751143440000001</t>
  </si>
  <si>
    <t>6.881508445000001</t>
  </si>
  <si>
    <t>7.456457325000001</t>
  </si>
  <si>
    <t>7.7027787850000005</t>
  </si>
  <si>
    <t>10.472105950000001</t>
  </si>
  <si>
    <t>5.3855379800000005</t>
  </si>
  <si>
    <t>1.9974250650000003</t>
  </si>
  <si>
    <t>8.281455290000002</t>
  </si>
  <si>
    <t>7.426934535000001</t>
  </si>
  <si>
    <t>6.428229245000001</t>
  </si>
  <si>
    <t>4.977586700000001</t>
  </si>
  <si>
    <t>3.7869832750000008</t>
  </si>
  <si>
    <t>3.3924514450000007</t>
  </si>
  <si>
    <t>6.848705345000001</t>
  </si>
  <si>
    <t>7.4337933650000005</t>
  </si>
  <si>
    <t>8.068235140000002</t>
  </si>
  <si>
    <t>6.258845965000001</t>
  </si>
  <si>
    <t>5.8951788700000005</t>
  </si>
  <si>
    <t>5.5886189900000005</t>
  </si>
  <si>
    <t>7.737967565000001</t>
  </si>
  <si>
    <t>8.860280900000001</t>
  </si>
  <si>
    <t>5.7864813250000005</t>
  </si>
  <si>
    <t>6.1248005700000006</t>
  </si>
  <si>
    <t>1.9969777500000006</t>
  </si>
  <si>
    <t>5.5239074200000005</t>
  </si>
  <si>
    <t>4.8817121850000005</t>
  </si>
  <si>
    <t>8.599347150000002</t>
  </si>
  <si>
    <t>8.266097475000002</t>
  </si>
  <si>
    <t>4.8811157650000006</t>
  </si>
  <si>
    <t>8.506603840000002</t>
  </si>
  <si>
    <t>7.144976980000001</t>
  </si>
  <si>
    <t>6.670823080000001</t>
  </si>
  <si>
    <t>4.798362490000001</t>
  </si>
  <si>
    <t>6.305963145000001</t>
  </si>
  <si>
    <t>8.939455655000001</t>
  </si>
  <si>
    <t>6.5949286350000005</t>
  </si>
  <si>
    <t>3.6578583450000006</t>
  </si>
  <si>
    <t>6.8115782000000005</t>
  </si>
  <si>
    <t>9.119127180000001</t>
  </si>
  <si>
    <t>9.169822880000002</t>
  </si>
  <si>
    <t>5.988518600000001</t>
  </si>
  <si>
    <t>8.004269095000001</t>
  </si>
  <si>
    <t>7.389210970000001</t>
  </si>
  <si>
    <t>7.722311540000001</t>
  </si>
  <si>
    <t>7.1679391500000005</t>
  </si>
  <si>
    <t>3.5092006600000007</t>
  </si>
  <si>
    <t>3.8958299250000006</t>
  </si>
  <si>
    <t>3.6915560750000007</t>
  </si>
  <si>
    <t>8.599198045000001</t>
  </si>
  <si>
    <t>6.1579999999999995</t>
  </si>
  <si>
    <t>8.160531135000001</t>
  </si>
  <si>
    <t>6.599550890000001</t>
  </si>
  <si>
    <t>2.0103972000000003</t>
  </si>
  <si>
    <t>8.543432775000001</t>
  </si>
  <si>
    <t>3.0909611350000006</t>
  </si>
  <si>
    <t>3.7498561300000004</t>
  </si>
  <si>
    <t>7.061478180000001</t>
  </si>
  <si>
    <t>6.329969050000001</t>
  </si>
  <si>
    <t>7.993980850000001</t>
  </si>
  <si>
    <t>4.6760963900000005</t>
  </si>
  <si>
    <t>5.978677670000001</t>
  </si>
  <si>
    <t>9.017139360000002</t>
  </si>
  <si>
    <t>3.5751050700000007</t>
  </si>
  <si>
    <t>6.474899110000001</t>
  </si>
  <si>
    <t>3.8367843450000003</t>
  </si>
  <si>
    <t>6.3893128400000005</t>
  </si>
  <si>
    <t>7.836675075000001</t>
  </si>
  <si>
    <t>6.655912580000001</t>
  </si>
  <si>
    <t>7.605264115000001</t>
  </si>
  <si>
    <t>4.914813495000001</t>
  </si>
  <si>
    <t>2.3979210950000005</t>
  </si>
  <si>
    <t>7.119629130000001</t>
  </si>
  <si>
    <t>6.2405060500000005</t>
  </si>
  <si>
    <t>7.058197870000001</t>
  </si>
  <si>
    <t>8.690897620000001</t>
  </si>
  <si>
    <t>5.700000425000001</t>
  </si>
  <si>
    <t>3.8261978900000004</t>
  </si>
  <si>
    <t>6.1979999999999995</t>
  </si>
  <si>
    <t>7.637172585000001</t>
  </si>
  <si>
    <t>8.073006500000002</t>
  </si>
  <si>
    <t>8.046167600000002</t>
  </si>
  <si>
    <t>10.666389765000002</t>
  </si>
  <si>
    <t>6.535584845000001</t>
  </si>
  <si>
    <t>5.812574700000001</t>
  </si>
  <si>
    <t>8.318284225000001</t>
  </si>
  <si>
    <t>1.4755575650000003</t>
  </si>
  <si>
    <t>5.9967193750000005</t>
  </si>
  <si>
    <t>6.2560129700000005</t>
  </si>
  <si>
    <t>6.891349375000001</t>
  </si>
  <si>
    <t>7.7810589100000005</t>
  </si>
  <si>
    <t>5.814513065000001</t>
  </si>
  <si>
    <t>7.859637245000001</t>
  </si>
  <si>
    <t>5.381064830000001</t>
  </si>
  <si>
    <t>3.8026393000000005</t>
  </si>
  <si>
    <t>6.185784515000001</t>
  </si>
  <si>
    <t>5.787972375000001</t>
  </si>
  <si>
    <t>6.6220657450000004</t>
  </si>
  <si>
    <t>8.183045990000002</t>
  </si>
  <si>
    <t>8.173652375000001</t>
  </si>
  <si>
    <t>6.119731000000001</t>
  </si>
  <si>
    <t>7.096965170000001</t>
  </si>
  <si>
    <t>5.357804450000001</t>
  </si>
  <si>
    <t>6.2379999999999995</t>
  </si>
  <si>
    <t>7.525194730000001</t>
  </si>
  <si>
    <t>6.3517383800000005</t>
  </si>
  <si>
    <t>7.289608830000001</t>
  </si>
  <si>
    <t>6.258100440000001</t>
  </si>
  <si>
    <t>3.2625809900000005</t>
  </si>
  <si>
    <t>10.547702185000002</t>
  </si>
  <si>
    <t>4.357309900000001</t>
  </si>
  <si>
    <t>10.485972715000003</t>
  </si>
  <si>
    <t>6.247999999999999</t>
  </si>
  <si>
    <t>7.1136649300000006</t>
  </si>
  <si>
    <t>7.498654040000001</t>
  </si>
  <si>
    <t>2.4244617850000005</t>
  </si>
  <si>
    <t>6.6156542300000005</t>
  </si>
  <si>
    <t>6.730912395000001</t>
  </si>
  <si>
    <t>5.699254900000001</t>
  </si>
  <si>
    <t>7.3787736200000005</t>
  </si>
  <si>
    <t>6.800246220000001</t>
  </si>
  <si>
    <t>3.3990120650000004</t>
  </si>
  <si>
    <t>7.600940070000001</t>
  </si>
  <si>
    <t>6.284044710000001</t>
  </si>
  <si>
    <t>2.4769467450000002</t>
  </si>
  <si>
    <t>4.0992091450000006</t>
  </si>
  <si>
    <t>9.184584275000002</t>
  </si>
  <si>
    <t>6.465207285000001</t>
  </si>
  <si>
    <t>3.7713272500000006</t>
  </si>
  <si>
    <t>7.705462675000001</t>
  </si>
  <si>
    <t>7.473455295000001</t>
  </si>
  <si>
    <t>6.040258035000001</t>
  </si>
  <si>
    <t>7.4894095300000005</t>
  </si>
  <si>
    <t>7.6562580250000005</t>
  </si>
  <si>
    <t>8.288015910000002</t>
  </si>
  <si>
    <t>6.406310810000001</t>
  </si>
  <si>
    <t>7.1084462550000005</t>
  </si>
  <si>
    <t>7.384290505000001</t>
  </si>
  <si>
    <t>6.3860325300000005</t>
  </si>
  <si>
    <t>5.594583190000001</t>
  </si>
  <si>
    <t>3.5369341900000006</t>
  </si>
  <si>
    <t>6.968883975000001</t>
  </si>
  <si>
    <t>5.728479480000001</t>
  </si>
  <si>
    <t>7.5837929950000005</t>
  </si>
  <si>
    <t>8.299496995000002</t>
  </si>
  <si>
    <t>1.6274955600000003</t>
  </si>
  <si>
    <t>3.0536848850000005</t>
  </si>
  <si>
    <t>9.273749065000002</t>
  </si>
  <si>
    <t>6.699898555000001</t>
  </si>
  <si>
    <t>8.699545710000002</t>
  </si>
  <si>
    <t>6.483248990000001</t>
  </si>
  <si>
    <t>8.348552540000002</t>
  </si>
  <si>
    <t>5.2413534450000006</t>
  </si>
  <si>
    <t>9.240647755000001</t>
  </si>
  <si>
    <t>5.1481628200000005</t>
  </si>
  <si>
    <t>7.161676740000001</t>
  </si>
  <si>
    <t>3.2130781300000004</t>
  </si>
  <si>
    <t>3.1260008100000003</t>
  </si>
  <si>
    <t>4.5861860750000005</t>
  </si>
  <si>
    <t>7.064012965000001</t>
  </si>
  <si>
    <t>7.861128295000001</t>
  </si>
  <si>
    <t>7.120971075000001</t>
  </si>
  <si>
    <t>6.528427805000001</t>
  </si>
  <si>
    <t>7.1330485800000005</t>
  </si>
  <si>
    <t>7.184191595000001</t>
  </si>
  <si>
    <t>7.479270390000001</t>
  </si>
  <si>
    <t>8.384337740000001</t>
  </si>
  <si>
    <t>7.567242340000001</t>
  </si>
  <si>
    <t>6.9208721650000005</t>
  </si>
  <si>
    <t>7.446169080000001</t>
  </si>
  <si>
    <t>5.359146395000001</t>
  </si>
  <si>
    <t>6.327999999999999</t>
  </si>
  <si>
    <t>5.8188371100000005</t>
  </si>
  <si>
    <t>4.8086507350000005</t>
  </si>
  <si>
    <t>7.3723621050000006</t>
  </si>
  <si>
    <t>6.2062119000000004</t>
  </si>
  <si>
    <t>6.730166870000001</t>
  </si>
  <si>
    <t>6.7902561850000005</t>
  </si>
  <si>
    <t>8.552975495000002</t>
  </si>
  <si>
    <t>6.124949675000001</t>
  </si>
  <si>
    <t>9.072308210000001</t>
  </si>
  <si>
    <t>6.890603850000001</t>
  </si>
  <si>
    <t>3.5947869300000006</t>
  </si>
  <si>
    <t>9.884334040000002</t>
  </si>
  <si>
    <t>3.4841510200000005</t>
  </si>
  <si>
    <t>8.583094705000002</t>
  </si>
  <si>
    <t>2.3290345850000005</t>
  </si>
  <si>
    <t>5.0311153950000005</t>
  </si>
  <si>
    <t>7.086676925000001</t>
  </si>
  <si>
    <t>5.842843015000001</t>
  </si>
  <si>
    <t>9.315498465000001</t>
  </si>
  <si>
    <t>6.199353070000001</t>
  </si>
  <si>
    <t>7.2882668850000005</t>
  </si>
  <si>
    <t>8.172310430000001</t>
  </si>
  <si>
    <t>7.5359302900000005</t>
  </si>
  <si>
    <t>3.1728197800000006</t>
  </si>
  <si>
    <t>6.472960745000001</t>
  </si>
  <si>
    <t>3.5728684950000007</t>
  </si>
  <si>
    <t>6.590604590000001</t>
  </si>
  <si>
    <t>6.078279810000001</t>
  </si>
  <si>
    <t>6.090059105000001</t>
  </si>
  <si>
    <t>5.388221870000001</t>
  </si>
  <si>
    <t>6.940554025000001</t>
  </si>
  <si>
    <t>7.358346235000001</t>
  </si>
  <si>
    <t>4.993690040000001</t>
  </si>
  <si>
    <t>7.521765315000001</t>
  </si>
  <si>
    <t>8.094626725000001</t>
  </si>
  <si>
    <t>7.1446787700000005</t>
  </si>
  <si>
    <t>7.379519145000001</t>
  </si>
  <si>
    <t>5.895327975000001</t>
  </si>
  <si>
    <t>7.082800195000001</t>
  </si>
  <si>
    <t>7.532351770000001</t>
  </si>
  <si>
    <t>8.736523750000002</t>
  </si>
  <si>
    <t>5.807952445000001</t>
  </si>
  <si>
    <t>7.045225735000001</t>
  </si>
  <si>
    <t>7.685631710000001</t>
  </si>
  <si>
    <t>7.920173875000001</t>
  </si>
  <si>
    <t>7.6601347550000005</t>
  </si>
  <si>
    <t>5.014415635000001</t>
  </si>
  <si>
    <t>1.4156173550000002</t>
  </si>
  <si>
    <t>5.897266340000001</t>
  </si>
  <si>
    <t>3.1983167350000006</t>
  </si>
  <si>
    <t>7.737371145000001</t>
  </si>
  <si>
    <t>5.970924210000001</t>
  </si>
  <si>
    <t>8.526434805000001</t>
  </si>
  <si>
    <t>8.089557155000001</t>
  </si>
  <si>
    <t>6.0122262950000005</t>
  </si>
  <si>
    <t>8.049149700000001</t>
  </si>
  <si>
    <t>5.866848920000001</t>
  </si>
  <si>
    <t>7.530860720000001</t>
  </si>
  <si>
    <t>7.424399750000001</t>
  </si>
  <si>
    <t>8.583840230000002</t>
  </si>
  <si>
    <t>6.7119760600000005</t>
  </si>
  <si>
    <t>5.130866640000001</t>
  </si>
  <si>
    <t>7.0049673850000005</t>
  </si>
  <si>
    <t>5.227188470000001</t>
  </si>
  <si>
    <t>5.423112440000001</t>
  </si>
  <si>
    <t>2.8635760100000005</t>
  </si>
  <si>
    <t>6.259442385000001</t>
  </si>
  <si>
    <t>5.8666998150000005</t>
  </si>
  <si>
    <t>2.7328109250000003</t>
  </si>
  <si>
    <t>8.513760880000001</t>
  </si>
  <si>
    <t>7.028973290000001</t>
  </si>
  <si>
    <t>5.653479665000001</t>
  </si>
  <si>
    <t>8.084785795000002</t>
  </si>
  <si>
    <t>8.654963315000002</t>
  </si>
  <si>
    <t>6.594481320000001</t>
  </si>
  <si>
    <t>6.4371755450000006</t>
  </si>
  <si>
    <t>5.5866806250000005</t>
  </si>
  <si>
    <t>8.453522460000002</t>
  </si>
  <si>
    <t>6.565405845000001</t>
  </si>
  <si>
    <t>9.763111675000001</t>
  </si>
  <si>
    <t>7.5035745050000004</t>
  </si>
  <si>
    <t>6.011629875000001</t>
  </si>
  <si>
    <t>2.2355457500000004</t>
  </si>
  <si>
    <t>8.919028270000002</t>
  </si>
  <si>
    <t>6.496221125000001</t>
  </si>
  <si>
    <t>6.8898583250000005</t>
  </si>
  <si>
    <t>7.584091205000001</t>
  </si>
  <si>
    <t>7.012869950000001</t>
  </si>
  <si>
    <t>4.839813680000001</t>
  </si>
  <si>
    <t>5.494981050000001</t>
  </si>
  <si>
    <t>8.529864220000002</t>
  </si>
  <si>
    <t>7.674448835000001</t>
  </si>
  <si>
    <t>5.264762930000001</t>
  </si>
  <si>
    <t>10.460624865000002</t>
  </si>
  <si>
    <t>8.177230895000001</t>
  </si>
  <si>
    <t>3.3416066400000006</t>
  </si>
  <si>
    <t>8.776036575000001</t>
  </si>
  <si>
    <t>9.039057795000002</t>
  </si>
  <si>
    <t>7.0276313450000005</t>
  </si>
  <si>
    <t>5.948260250000001</t>
  </si>
  <si>
    <t>7.833842080000001</t>
  </si>
  <si>
    <t>4.3875782150000004</t>
  </si>
  <si>
    <t>6.862273900000001</t>
  </si>
  <si>
    <t>6.736727490000001</t>
  </si>
  <si>
    <t>8.352280165000002</t>
  </si>
  <si>
    <t>5.575795960000001</t>
  </si>
  <si>
    <t>7.607202480000001</t>
  </si>
  <si>
    <t>8.509735045000001</t>
  </si>
  <si>
    <t>6.501887115000001</t>
  </si>
  <si>
    <t>6.010437035000001</t>
  </si>
  <si>
    <t>8.216147300000001</t>
  </si>
  <si>
    <t>4.700698715000001</t>
  </si>
  <si>
    <t>8.617985275000002</t>
  </si>
  <si>
    <t>7.173903350000001</t>
  </si>
  <si>
    <t>3.2010006250000007</t>
  </si>
  <si>
    <t>7.068635220000001</t>
  </si>
  <si>
    <t>4.0939904700000005</t>
  </si>
  <si>
    <t>7.378326305000001</t>
  </si>
  <si>
    <t>5.224653685000001</t>
  </si>
  <si>
    <t>7.961774170000001</t>
  </si>
  <si>
    <t>6.521419870000001</t>
  </si>
  <si>
    <t>7.0663986450000005</t>
  </si>
  <si>
    <t>6.722413410000001</t>
  </si>
  <si>
    <t>4.983401795000001</t>
  </si>
  <si>
    <t>5.623062245000001</t>
  </si>
  <si>
    <t>7.783891905000001</t>
  </si>
  <si>
    <t>2.6916579450000007</t>
  </si>
  <si>
    <t>4.1806204750000004</t>
  </si>
  <si>
    <t>9.712714185000001</t>
  </si>
  <si>
    <t>7.252332580000001</t>
  </si>
  <si>
    <t>7.717391075000001</t>
  </si>
  <si>
    <t>6.4879999999999995</t>
  </si>
  <si>
    <t>9.032497175000001</t>
  </si>
  <si>
    <t>4.7743565850000005</t>
  </si>
  <si>
    <t>2.1501085850000003</t>
  </si>
  <si>
    <t>6.239462315000001</t>
  </si>
  <si>
    <t>6.4532788850000005</t>
  </si>
  <si>
    <t>6.036232200000001</t>
  </si>
  <si>
    <t>6.062176470000001</t>
  </si>
  <si>
    <t>6.497999999999999</t>
  </si>
  <si>
    <t>5.309941745000001</t>
  </si>
  <si>
    <t>6.425545355000001</t>
  </si>
  <si>
    <t>5.364365070000001</t>
  </si>
  <si>
    <t>6.578974400000001</t>
  </si>
  <si>
    <t>7.078923465000001</t>
  </si>
  <si>
    <t>5.2729637050000004</t>
  </si>
  <si>
    <t>9.659931015000002</t>
  </si>
  <si>
    <t>6.511578940000001</t>
  </si>
  <si>
    <t>6.6020856750000005</t>
  </si>
  <si>
    <t>7.646715305000001</t>
  </si>
  <si>
    <t>6.2540746050000005</t>
  </si>
  <si>
    <t>6.939808500000001</t>
  </si>
  <si>
    <t>5.899801125000001</t>
  </si>
  <si>
    <t>8.545818455000001</t>
  </si>
  <si>
    <t>11.317083985000002</t>
  </si>
  <si>
    <t>5.7903580550000004</t>
  </si>
  <si>
    <t>3.7558203300000006</t>
  </si>
  <si>
    <t>8.733094335000002</t>
  </si>
  <si>
    <t>5.990307860000001</t>
  </si>
  <si>
    <t>4.8144658300000005</t>
  </si>
  <si>
    <t>5.3396136400000005</t>
  </si>
  <si>
    <t>6.091848365000001</t>
  </si>
  <si>
    <t>9.271065175000002</t>
  </si>
  <si>
    <t>6.304770305000001</t>
  </si>
  <si>
    <t>2.7554748850000004</t>
  </si>
  <si>
    <t>4.850101925000001</t>
  </si>
  <si>
    <t>7.111279250000001</t>
  </si>
  <si>
    <t>7.729468580000001</t>
  </si>
  <si>
    <t>6.466996545000001</t>
  </si>
  <si>
    <t>7.4816560700000005</t>
  </si>
  <si>
    <t>4.899902995000001</t>
  </si>
  <si>
    <t>6.8090434150000005</t>
  </si>
  <si>
    <t>6.145526165000001</t>
  </si>
  <si>
    <t>6.5832984450000005</t>
  </si>
  <si>
    <t>5.474255455000001</t>
  </si>
  <si>
    <t>7.827579670000001</t>
  </si>
  <si>
    <t>6.296867740000001</t>
  </si>
  <si>
    <t>6.628029945000001</t>
  </si>
  <si>
    <t>10.350734480000002</t>
  </si>
  <si>
    <t>8.174845215000001</t>
  </si>
  <si>
    <t>6.3362314600000005</t>
  </si>
  <si>
    <t>4.7834519900000005</t>
  </si>
  <si>
    <t>5.718787655000001</t>
  </si>
  <si>
    <t>5.809294390000001</t>
  </si>
  <si>
    <t>3.5770434350000007</t>
  </si>
  <si>
    <t>8.255511020000002</t>
  </si>
  <si>
    <t>7.590353615000001</t>
  </si>
  <si>
    <t>7.959388490000001</t>
  </si>
  <si>
    <t>5.830616405000001</t>
  </si>
  <si>
    <t>3.5431966000000004</t>
  </si>
  <si>
    <t>3.5645186150000003</t>
  </si>
  <si>
    <t>5.854473205000001</t>
  </si>
  <si>
    <t>6.494879180000001</t>
  </si>
  <si>
    <t>7.349996355000001</t>
  </si>
  <si>
    <t>5.630070180000001</t>
  </si>
  <si>
    <t>6.927432785000001</t>
  </si>
  <si>
    <t>6.577999999999999</t>
  </si>
  <si>
    <t>6.590008170000001</t>
  </si>
  <si>
    <t>5.886978095000001</t>
  </si>
  <si>
    <t>4.3125784000000005</t>
  </si>
  <si>
    <t>7.121567495000001</t>
  </si>
  <si>
    <t>3.3814176750000007</t>
  </si>
  <si>
    <t>6.045924025000001</t>
  </si>
  <si>
    <t>6.587999999999999</t>
  </si>
  <si>
    <t>6.0503971750000005</t>
  </si>
  <si>
    <t>8.486772875000002</t>
  </si>
  <si>
    <t>7.734687255000001</t>
  </si>
  <si>
    <t>6.3492035950000005</t>
  </si>
  <si>
    <t>7.213416175000001</t>
  </si>
  <si>
    <t>2.4960321850000002</t>
  </si>
  <si>
    <t>1.5195435400000004</t>
  </si>
  <si>
    <t>5.846868850000001</t>
  </si>
  <si>
    <t>3.7048264200000007</t>
  </si>
  <si>
    <t>7.811774540000001</t>
  </si>
  <si>
    <t>5.575199540000001</t>
  </si>
  <si>
    <t>6.579570820000001</t>
  </si>
  <si>
    <t>2.6145706600000005</t>
  </si>
  <si>
    <t>6.1848898850000005</t>
  </si>
  <si>
    <t>5.745924765000001</t>
  </si>
  <si>
    <t>5.486482065000001</t>
  </si>
  <si>
    <t>5.2283813100000005</t>
  </si>
  <si>
    <t>6.786528560000001</t>
  </si>
  <si>
    <t>3.5994091850000007</t>
  </si>
  <si>
    <t>3.7786333950000004</t>
  </si>
  <si>
    <t>3.892102300000001</t>
  </si>
  <si>
    <t>8.090749995000001</t>
  </si>
  <si>
    <t>6.9991522900000005</t>
  </si>
  <si>
    <t>2.9786850700000005</t>
  </si>
  <si>
    <t>4.2342982750000004</t>
  </si>
  <si>
    <t>7.7849356400000005</t>
  </si>
  <si>
    <t>2.7410117000000005</t>
  </si>
  <si>
    <t>6.005218360000001</t>
  </si>
  <si>
    <t>7.454668065000001</t>
  </si>
  <si>
    <t>3.1926507450000003</t>
  </si>
  <si>
    <t>8.063612885000001</t>
  </si>
  <si>
    <t>3.6966256450000006</t>
  </si>
  <si>
    <t>3.6602440250000003</t>
  </si>
  <si>
    <t>2.8986156850000007</t>
  </si>
  <si>
    <t>7.225642785000001</t>
  </si>
  <si>
    <t>6.297016845000001</t>
  </si>
  <si>
    <t>6.124204150000001</t>
  </si>
  <si>
    <t>7.888116300000001</t>
  </si>
  <si>
    <t>3.7076594150000006</t>
  </si>
  <si>
    <t>8.898451780000002</t>
  </si>
  <si>
    <t>7.5967651300000005</t>
  </si>
  <si>
    <t>9.139554565000001</t>
  </si>
  <si>
    <t>6.682304165000001</t>
  </si>
  <si>
    <t>6.482503465000001</t>
  </si>
  <si>
    <t>4.9256981600000005</t>
  </si>
  <si>
    <t>6.093190310000001</t>
  </si>
  <si>
    <t>4.5150629900000006</t>
  </si>
  <si>
    <t>6.1306156650000005</t>
  </si>
  <si>
    <t>2.0989655700000003</t>
  </si>
  <si>
    <t>7.1485555000000005</t>
  </si>
  <si>
    <t>6.4183883150000005</t>
  </si>
  <si>
    <t>4.8888692250000005</t>
  </si>
  <si>
    <t>6.6579999999999995</t>
  </si>
  <si>
    <t>6.950842270000001</t>
  </si>
  <si>
    <t>3.4884750650000007</t>
  </si>
  <si>
    <t>5.558350675000001</t>
  </si>
  <si>
    <t>6.014313765000001</t>
  </si>
  <si>
    <t>6.123607730000001</t>
  </si>
  <si>
    <t>6.667999999999999</t>
  </si>
  <si>
    <t>7.982350660000001</t>
  </si>
  <si>
    <t>3.3493601000000006</t>
  </si>
  <si>
    <t>6.983048950000001</t>
  </si>
  <si>
    <t>3.5970235050000006</t>
  </si>
  <si>
    <t>6.864808685000001</t>
  </si>
  <si>
    <t>6.1007946650000004</t>
  </si>
  <si>
    <t>4.480172420000001</t>
  </si>
  <si>
    <t>3.5100952900000006</t>
  </si>
  <si>
    <t>5.269236080000001</t>
  </si>
  <si>
    <t>7.8101343850000005</t>
  </si>
  <si>
    <t>8.633492195000002</t>
  </si>
  <si>
    <t>6.696999999999999</t>
  </si>
  <si>
    <t>4.733054500000001</t>
  </si>
  <si>
    <t>7.763166310000001</t>
  </si>
  <si>
    <t>4.6418022400000005</t>
  </si>
  <si>
    <t>5.9358845350000005</t>
  </si>
  <si>
    <t>7.269777865000001</t>
  </si>
  <si>
    <t>6.751637990000001</t>
  </si>
  <si>
    <t>2.3956845200000005</t>
  </si>
  <si>
    <t>7.634488695000001</t>
  </si>
  <si>
    <t>8.379268170000001</t>
  </si>
  <si>
    <t>7.8062576550000005</t>
  </si>
  <si>
    <t>3.5622820400000004</t>
  </si>
  <si>
    <t>7.113814035000001</t>
  </si>
  <si>
    <t>3.0360904950000003</t>
  </si>
  <si>
    <t>4.2951331150000005</t>
  </si>
  <si>
    <t>5.7347418900000005</t>
  </si>
  <si>
    <t>6.8245503350000005</t>
  </si>
  <si>
    <t>7.308992480000001</t>
  </si>
  <si>
    <t>8.373154865000002</t>
  </si>
  <si>
    <t>7.285135680000001</t>
  </si>
  <si>
    <t>7.371914790000001</t>
  </si>
  <si>
    <t>8.532399005000002</t>
  </si>
  <si>
    <t>6.889261905000001</t>
  </si>
  <si>
    <t>7.265901135000001</t>
  </si>
  <si>
    <t>8.000541470000002</t>
  </si>
  <si>
    <t>7.884388675000001</t>
  </si>
  <si>
    <t>6.0523355400000005</t>
  </si>
  <si>
    <t>8.802279055000001</t>
  </si>
  <si>
    <t>5.106860735000001</t>
  </si>
  <si>
    <t>6.833645740000001</t>
  </si>
  <si>
    <t>6.622214850000001</t>
  </si>
  <si>
    <t>5.1080535750000005</t>
  </si>
  <si>
    <t>3.7681960450000007</t>
  </si>
  <si>
    <t>3.7195878150000006</t>
  </si>
  <si>
    <t>5.2950312450000006</t>
  </si>
  <si>
    <t>6.2554165500000005</t>
  </si>
  <si>
    <t>9.734334410000002</t>
  </si>
  <si>
    <t>8.195272600000001</t>
  </si>
  <si>
    <t>9.949791135000002</t>
  </si>
  <si>
    <t>5.972266155000001</t>
  </si>
  <si>
    <t>6.205019060000001</t>
  </si>
  <si>
    <t>4.6728160800000005</t>
  </si>
  <si>
    <t>7.017343100000001</t>
  </si>
  <si>
    <t>3.886436310000001</t>
  </si>
  <si>
    <t>6.7379999999999995</t>
  </si>
  <si>
    <t>3.8047267700000007</t>
  </si>
  <si>
    <t>5.591899300000001</t>
  </si>
  <si>
    <t>9.040250635000001</t>
  </si>
  <si>
    <t>9.435975305000001</t>
  </si>
  <si>
    <t>10.501777845000001</t>
  </si>
  <si>
    <t>8.004567305000002</t>
  </si>
  <si>
    <t>5.811829175000001</t>
  </si>
  <si>
    <t>6.981259690000001</t>
  </si>
  <si>
    <t>6.747999999999999</t>
  </si>
  <si>
    <t>2.9177011250000007</t>
  </si>
  <si>
    <t>9.147308025000001</t>
  </si>
  <si>
    <t>6.359044525000001</t>
  </si>
  <si>
    <t>8.301584465000001</t>
  </si>
  <si>
    <t>6.911478550000001</t>
  </si>
  <si>
    <t>7.380861090000001</t>
  </si>
  <si>
    <t>5.7684396200000005</t>
  </si>
  <si>
    <t>10.553069965000002</t>
  </si>
  <si>
    <t>7.2365274500000005</t>
  </si>
  <si>
    <t>6.7495505200000006</t>
  </si>
  <si>
    <t>5.169037520000001</t>
  </si>
  <si>
    <t>5.622316720000001</t>
  </si>
  <si>
    <t>7.505065555000001</t>
  </si>
  <si>
    <t>6.337126090000001</t>
  </si>
  <si>
    <t>6.205168165000001</t>
  </si>
  <si>
    <t>9.666789845000002</t>
  </si>
  <si>
    <t>6.3317583100000006</t>
  </si>
  <si>
    <t>3.5701846050000006</t>
  </si>
  <si>
    <t>5.6752489950000005</t>
  </si>
  <si>
    <t>3.6538325100000004</t>
  </si>
  <si>
    <t>7.644926045000001</t>
  </si>
  <si>
    <t>5.9469183050000005</t>
  </si>
  <si>
    <t>6.737473015000001</t>
  </si>
  <si>
    <t>7.2998970750000005</t>
  </si>
  <si>
    <t>6.7780000000000005</t>
  </si>
  <si>
    <t>6.5503462400000005</t>
  </si>
  <si>
    <t>5.9915007000000005</t>
  </si>
  <si>
    <t>10.058786890000002</t>
  </si>
  <si>
    <t>7.260682460000001</t>
  </si>
  <si>
    <t>8.228523015000002</t>
  </si>
  <si>
    <t>8.083742060000002</t>
  </si>
  <si>
    <t>5.573857595000001</t>
  </si>
  <si>
    <t>7.755561955000001</t>
  </si>
  <si>
    <t>8.745022735000001</t>
  </si>
  <si>
    <t>6.3207245400000005</t>
  </si>
  <si>
    <t>5.947663830000001</t>
  </si>
  <si>
    <t>4.543542045000001</t>
  </si>
  <si>
    <t>7.6969636900000005</t>
  </si>
  <si>
    <t>7.066696855000001</t>
  </si>
  <si>
    <t>6.268537790000001</t>
  </si>
  <si>
    <t>7.129917375000001</t>
  </si>
  <si>
    <t>7.094281280000001</t>
  </si>
  <si>
    <t>8.178125525000002</t>
  </si>
  <si>
    <t>6.695425405000001</t>
  </si>
  <si>
    <t>7.1388636750000005</t>
  </si>
  <si>
    <t>7.366547010000001</t>
  </si>
  <si>
    <t>5.919184775000001</t>
  </si>
  <si>
    <t>6.5929902700000005</t>
  </si>
  <si>
    <t>7.4150061350000005</t>
  </si>
  <si>
    <t>6.0620273650000005</t>
  </si>
  <si>
    <t>7.106656995000001</t>
  </si>
  <si>
    <t>5.918588355000001</t>
  </si>
  <si>
    <t>5.440557725000001</t>
  </si>
  <si>
    <t>5.6849408200000004</t>
  </si>
  <si>
    <t>8.631852040000002</t>
  </si>
  <si>
    <t>8.795867540000001</t>
  </si>
  <si>
    <t>5.235538350000001</t>
  </si>
  <si>
    <t>3.9307204950000005</t>
  </si>
  <si>
    <t>7.4498967050000005</t>
  </si>
  <si>
    <t>6.205764585000001</t>
  </si>
  <si>
    <t>6.827999999999999</t>
  </si>
  <si>
    <t>7.3839922950000005</t>
  </si>
  <si>
    <t>6.6538251100000005</t>
  </si>
  <si>
    <t>6.276142145000001</t>
  </si>
  <si>
    <t>7.358793550000001</t>
  </si>
  <si>
    <t>5.960635965000001</t>
  </si>
  <si>
    <t>6.837999999999999</t>
  </si>
  <si>
    <t>5.597714395000001</t>
  </si>
  <si>
    <t>5.551939160000001</t>
  </si>
  <si>
    <t>8.184387935000002</t>
  </si>
  <si>
    <t>8.108046175000002</t>
  </si>
  <si>
    <t>7.0877206600000004</t>
  </si>
  <si>
    <t>5.5330028250000005</t>
  </si>
  <si>
    <t>1.6899705550000004</t>
  </si>
  <si>
    <t>7.2733563850000005</t>
  </si>
  <si>
    <t>5.477535765000001</t>
  </si>
  <si>
    <t>7.997857580000001</t>
  </si>
  <si>
    <t>7.604667695000001</t>
  </si>
  <si>
    <t>7.5909500350000005</t>
  </si>
  <si>
    <t>9.523798150000001</t>
  </si>
  <si>
    <t>6.032504575000001</t>
  </si>
  <si>
    <t>8.661076620000001</t>
  </si>
  <si>
    <t>10.418577255000002</t>
  </si>
  <si>
    <t>8.458741135000002</t>
  </si>
  <si>
    <t>6.646220755000001</t>
  </si>
  <si>
    <t>6.999897815000001</t>
  </si>
  <si>
    <t>8.711921425000002</t>
  </si>
  <si>
    <t>8.244477250000001</t>
  </si>
  <si>
    <t>8.326037685000001</t>
  </si>
  <si>
    <t>2.7972242850000004</t>
  </si>
  <si>
    <t>3.936833800000001</t>
  </si>
  <si>
    <t>7.7771821800000005</t>
  </si>
  <si>
    <t>4.843690410000001</t>
  </si>
  <si>
    <t>3.1582074900000006</t>
  </si>
  <si>
    <t>4.5958779000000005</t>
  </si>
  <si>
    <t>6.328030685000001</t>
  </si>
  <si>
    <t>6.917740960000001</t>
  </si>
  <si>
    <t>8.314407495000001</t>
  </si>
  <si>
    <t>4.507309530000001</t>
  </si>
  <si>
    <t>6.274203780000001</t>
  </si>
  <si>
    <t>3.3296782400000007</t>
  </si>
  <si>
    <t>7.748852230000001</t>
  </si>
  <si>
    <t>5.428331115000001</t>
  </si>
  <si>
    <t>6.595077740000001</t>
  </si>
  <si>
    <t>6.093935835000001</t>
  </si>
  <si>
    <t>4.954922740000001</t>
  </si>
  <si>
    <t>7.5204233700000005</t>
  </si>
  <si>
    <t>6.1920469250000005</t>
  </si>
  <si>
    <t>8.110431855000002</t>
  </si>
  <si>
    <t>7.221766055000001</t>
  </si>
  <si>
    <t>2.4351973450000006</t>
  </si>
  <si>
    <t>8.637816240000001</t>
  </si>
  <si>
    <t>5.504076455000001</t>
  </si>
  <si>
    <t>8.013811815000002</t>
  </si>
  <si>
    <t>7.178525605000001</t>
  </si>
  <si>
    <t>7.6045185900000005</t>
  </si>
  <si>
    <t>7.3283761300000005</t>
  </si>
  <si>
    <t>4.809992680000001</t>
  </si>
  <si>
    <t>6.867492575000001</t>
  </si>
  <si>
    <t>8.235083635000002</t>
  </si>
  <si>
    <t>6.406161705000001</t>
  </si>
  <si>
    <t>6.113170380000001</t>
  </si>
  <si>
    <t>6.9079999999999995</t>
  </si>
  <si>
    <t>5.8893637750000005</t>
  </si>
  <si>
    <t>9.826183090000002</t>
  </si>
  <si>
    <t>8.592041005000002</t>
  </si>
  <si>
    <t>7.746317445000001</t>
  </si>
  <si>
    <t>5.880417475000001</t>
  </si>
  <si>
    <t>6.6195309600000005</t>
  </si>
  <si>
    <t>7.454071645000001</t>
  </si>
  <si>
    <t>6.917999999999999</t>
  </si>
  <si>
    <t>6.313120185000001</t>
  </si>
  <si>
    <t>6.756856665000001</t>
  </si>
  <si>
    <t>6.827830645000001</t>
  </si>
  <si>
    <t>6.1286773000000005</t>
  </si>
  <si>
    <t>5.852683945000001</t>
  </si>
  <si>
    <t>7.761377050000001</t>
  </si>
  <si>
    <t>6.337722510000001</t>
  </si>
  <si>
    <t>8.360630045000002</t>
  </si>
  <si>
    <t>2.9827109050000007</t>
  </si>
  <si>
    <t>5.383003195000001</t>
  </si>
  <si>
    <t>5.608748165000001</t>
  </si>
  <si>
    <t>5.4521879150000006</t>
  </si>
  <si>
    <t>6.043389240000001</t>
  </si>
  <si>
    <t>7.334936750000001</t>
  </si>
  <si>
    <t>2.9822635900000005</t>
  </si>
  <si>
    <t>2.8087053700000006</t>
  </si>
  <si>
    <t>2.5904156500000006</t>
  </si>
  <si>
    <t>9.803966445000002</t>
  </si>
  <si>
    <t>6.355167795000001</t>
  </si>
  <si>
    <t>8.792289020000002</t>
  </si>
  <si>
    <t>6.316996915000001</t>
  </si>
  <si>
    <t>5.800795405000001</t>
  </si>
  <si>
    <t>5.326790610000001</t>
  </si>
  <si>
    <t>5.2587987300000005</t>
  </si>
  <si>
    <t>3.6195383600000004</t>
  </si>
  <si>
    <t>5.5795235850000005</t>
  </si>
  <si>
    <t>7.036726750000001</t>
  </si>
  <si>
    <t>7.149450130000001</t>
  </si>
  <si>
    <t>6.773556425000001</t>
  </si>
  <si>
    <t>3.8001045150000006</t>
  </si>
  <si>
    <t>7.466894675000001</t>
  </si>
  <si>
    <t>7.484489065000001</t>
  </si>
  <si>
    <t>5.317695205000001</t>
  </si>
  <si>
    <t>3.0987145950000006</t>
  </si>
  <si>
    <t>8.886672485000002</t>
  </si>
  <si>
    <t>3.4750556150000005</t>
  </si>
  <si>
    <t>7.7442299750000005</t>
  </si>
  <si>
    <t>6.226490180000001</t>
  </si>
  <si>
    <t>3.3460797900000006</t>
  </si>
  <si>
    <t>7.5896080900000005</t>
  </si>
  <si>
    <t>6.6635169350000005</t>
  </si>
  <si>
    <t>4.570082735000001</t>
  </si>
  <si>
    <t>9.005061855000001</t>
  </si>
  <si>
    <t>6.9879999999999995</t>
  </si>
  <si>
    <t>8.970469495000001</t>
  </si>
  <si>
    <t>6.549153400000001</t>
  </si>
  <si>
    <t>3.7113870400000004</t>
  </si>
  <si>
    <t>6.3401081900000005</t>
  </si>
  <si>
    <t>6.5943322150000006</t>
  </si>
  <si>
    <t>6.328627105000001</t>
  </si>
  <si>
    <t>6.997999999999999</t>
  </si>
  <si>
    <t>5.813767540000001</t>
  </si>
  <si>
    <t>7.7448263950000005</t>
  </si>
  <si>
    <t>8.824048385000001</t>
  </si>
  <si>
    <t>5.2057173500000005</t>
  </si>
  <si>
    <t>6.214710885000001</t>
  </si>
  <si>
    <t>7.620771035000001</t>
  </si>
  <si>
    <t>7.5948267650000005</t>
  </si>
  <si>
    <t>6.851240130000001</t>
  </si>
  <si>
    <t>7.548306005000001</t>
  </si>
  <si>
    <t>6.990802410000001</t>
  </si>
  <si>
    <t>7.697261900000001</t>
  </si>
  <si>
    <t>6.525893020000001</t>
  </si>
  <si>
    <t>6.117047110000001</t>
  </si>
  <si>
    <t>7.4835944350000005</t>
  </si>
  <si>
    <t>6.6518867450000005</t>
  </si>
  <si>
    <t>5.3454287350000005</t>
  </si>
  <si>
    <t>5.196771050000001</t>
  </si>
  <si>
    <t>8.414158740000001</t>
  </si>
  <si>
    <t>8.736821960000002</t>
  </si>
  <si>
    <t>7.600045440000001</t>
  </si>
  <si>
    <t>5.8738568550000005</t>
  </si>
  <si>
    <t>7.0280000000000005</t>
  </si>
  <si>
    <t>3.8827086850000003</t>
  </si>
  <si>
    <t>7.2824517900000005</t>
  </si>
  <si>
    <t>7.689955755000001</t>
  </si>
  <si>
    <t>7.809239755000001</t>
  </si>
  <si>
    <t>9.584483885000001</t>
  </si>
  <si>
    <t>6.217394775000001</t>
  </si>
  <si>
    <t>3.7760986100000005</t>
  </si>
  <si>
    <t>6.572413780000001</t>
  </si>
  <si>
    <t>4.0532848050000005</t>
  </si>
  <si>
    <t>2.0852479100000005</t>
  </si>
  <si>
    <t>7.744975500000001</t>
  </si>
  <si>
    <t>6.883446810000001</t>
  </si>
  <si>
    <t>3.0343012350000005</t>
  </si>
  <si>
    <t>10.124691300000002</t>
  </si>
  <si>
    <t>6.713467110000001</t>
  </si>
  <si>
    <t>4.924505320000001</t>
  </si>
  <si>
    <t>7.627928075000001</t>
  </si>
  <si>
    <t>6.9861801550000004</t>
  </si>
  <si>
    <t>8.261027905000002</t>
  </si>
  <si>
    <t>6.3594918400000005</t>
  </si>
  <si>
    <t>7.428127375000001</t>
  </si>
  <si>
    <t>7.098307115000001</t>
  </si>
  <si>
    <t>8.525241965000001</t>
  </si>
  <si>
    <t>6.8497490800000005</t>
  </si>
  <si>
    <t>5.9909042800000005</t>
  </si>
  <si>
    <t>2.1243134200000005</t>
  </si>
  <si>
    <t>6.386927160000001</t>
  </si>
  <si>
    <t>10.654014050000002</t>
  </si>
  <si>
    <t>2.6579602150000006</t>
  </si>
  <si>
    <t>8.058394210000001</t>
  </si>
  <si>
    <t>7.825939515000001</t>
  </si>
  <si>
    <t>2.9112896100000003</t>
  </si>
  <si>
    <t>3.8005518300000007</t>
  </si>
  <si>
    <t>6.518139560000001</t>
  </si>
  <si>
    <t>6.059492580000001</t>
  </si>
  <si>
    <t>7.605413220000001</t>
  </si>
  <si>
    <t>6.499948750000001</t>
  </si>
  <si>
    <t>8.445769000000002</t>
  </si>
  <si>
    <t>5.8816103150000005</t>
  </si>
  <si>
    <t>3.1823625000000004</t>
  </si>
  <si>
    <t>7.077999999999999</t>
  </si>
  <si>
    <t>8.303671935000002</t>
  </si>
  <si>
    <t>2.2310726000000005</t>
  </si>
  <si>
    <t>5.648260990000001</t>
  </si>
  <si>
    <t>7.125444225000001</t>
  </si>
  <si>
    <t>7.1272334850000005</t>
  </si>
  <si>
    <t>6.919828430000001</t>
  </si>
  <si>
    <t>6.750296045000001</t>
  </si>
  <si>
    <t>7.1950762600000004</t>
  </si>
  <si>
    <t>7.087999999999999</t>
  </si>
  <si>
    <t>5.431611425000001</t>
  </si>
  <si>
    <t>6.869281835000001</t>
  </si>
  <si>
    <t>4.847567140000001</t>
  </si>
  <si>
    <t>4.0500044950000005</t>
  </si>
  <si>
    <t>4.2705307900000005</t>
  </si>
  <si>
    <t>10.035675615000002</t>
  </si>
  <si>
    <t>5.276393120000001</t>
  </si>
  <si>
    <t>5.925745395000001</t>
  </si>
  <si>
    <t>7.625989710000001</t>
  </si>
  <si>
    <t>6.090655525000001</t>
  </si>
  <si>
    <t>6.181162260000001</t>
  </si>
  <si>
    <t>5.8013918250000005</t>
  </si>
  <si>
    <t>9.015648310000001</t>
  </si>
  <si>
    <t>6.6389146100000005</t>
  </si>
  <si>
    <t>6.875842455000001</t>
  </si>
  <si>
    <t>8.212419675000001</t>
  </si>
  <si>
    <t>8.245371880000002</t>
  </si>
  <si>
    <t>5.707008360000001</t>
  </si>
  <si>
    <t>6.641598500000001</t>
  </si>
  <si>
    <t>7.836376865000001</t>
  </si>
  <si>
    <t>6.5470659300000005</t>
  </si>
  <si>
    <t>10.608835235000003</t>
  </si>
  <si>
    <t>7.798056880000001</t>
  </si>
  <si>
    <t>3.6539816150000006</t>
  </si>
  <si>
    <t>8.942586860000002</t>
  </si>
  <si>
    <t>9.293729135000001</t>
  </si>
  <si>
    <t>8.187071825000002</t>
  </si>
  <si>
    <t>6.212772520000001</t>
  </si>
  <si>
    <t>3.2145691800000007</t>
  </si>
  <si>
    <t>5.756958535000001</t>
  </si>
  <si>
    <t>7.448852970000001</t>
  </si>
  <si>
    <t>8.449347520000002</t>
  </si>
  <si>
    <t>2.8203355600000006</t>
  </si>
  <si>
    <t>5.060339975000001</t>
  </si>
  <si>
    <t>5.9682403200000005</t>
  </si>
  <si>
    <t>1.8393737650000004</t>
  </si>
  <si>
    <t>4.662527835000001</t>
  </si>
  <si>
    <t>7.1579999999999995</t>
  </si>
  <si>
    <t>8.295322055000002</t>
  </si>
  <si>
    <t>7.093833965000001</t>
  </si>
  <si>
    <t>7.750343280000001</t>
  </si>
  <si>
    <t>5.958697600000001</t>
  </si>
  <si>
    <t>5.788568795000001</t>
  </si>
  <si>
    <t>8.782000775000002</t>
  </si>
  <si>
    <t>7.167999999999999</t>
  </si>
  <si>
    <t>4.6553707950000005</t>
  </si>
  <si>
    <t>8.153374095000002</t>
  </si>
  <si>
    <t>1.9787869400000004</t>
  </si>
  <si>
    <t>7.485085485000001</t>
  </si>
  <si>
    <t>6.137772705000001</t>
  </si>
  <si>
    <t>4.552637450000001</t>
  </si>
  <si>
    <t>8.162022185000001</t>
  </si>
  <si>
    <t>3.7775896600000007</t>
  </si>
  <si>
    <t>6.417941000000001</t>
  </si>
  <si>
    <t>4.690410470000001</t>
  </si>
  <si>
    <t>8.140103750000002</t>
  </si>
  <si>
    <t>7.491646105000001</t>
  </si>
  <si>
    <t>7.569777125000001</t>
  </si>
  <si>
    <t>7.562620085000001</t>
  </si>
  <si>
    <t>3.6499557800000004</t>
  </si>
  <si>
    <t>7.3516365100000005</t>
  </si>
  <si>
    <t>7.1394600950000005</t>
  </si>
  <si>
    <t>8.025591110000002</t>
  </si>
  <si>
    <t>7.7060590950000005</t>
  </si>
  <si>
    <t>7.992788010000001</t>
  </si>
  <si>
    <t>8.842090090000001</t>
  </si>
  <si>
    <t>3.8431958600000002</t>
  </si>
  <si>
    <t>10.924788730000001</t>
  </si>
  <si>
    <t>8.532995425000001</t>
  </si>
  <si>
    <t>5.353927720000001</t>
  </si>
  <si>
    <t>3.2431973400000005</t>
  </si>
  <si>
    <t>3.7019934250000004</t>
  </si>
  <si>
    <t>6.995573770000001</t>
  </si>
  <si>
    <t>6.716598315000001</t>
  </si>
  <si>
    <t>5.8854870450000005</t>
  </si>
  <si>
    <t>7.1214183900000005</t>
  </si>
  <si>
    <t>6.335784145000001</t>
  </si>
  <si>
    <t>8.057350475000002</t>
  </si>
  <si>
    <t>5.094634125000001</t>
  </si>
  <si>
    <t>6.656509000000001</t>
  </si>
  <si>
    <t>6.493537235000001</t>
  </si>
  <si>
    <t>8.034388305000002</t>
  </si>
  <si>
    <t>7.5992999150000005</t>
  </si>
  <si>
    <t>4.4005503500000005</t>
  </si>
  <si>
    <t>4.602438520000001</t>
  </si>
  <si>
    <t>7.553077365000001</t>
  </si>
  <si>
    <t>6.930713095000001</t>
  </si>
  <si>
    <t>8.286524860000002</t>
  </si>
  <si>
    <t>8.720867725000002</t>
  </si>
  <si>
    <t>6.785783035000001</t>
  </si>
  <si>
    <t>5.104325950000001</t>
  </si>
  <si>
    <t>9.458788370000002</t>
  </si>
  <si>
    <t>6.193388870000001</t>
  </si>
  <si>
    <t>7.2379999999999995</t>
  </si>
  <si>
    <t>7.854269465000001</t>
  </si>
  <si>
    <t>3.7322617400000007</t>
  </si>
  <si>
    <t>6.127484460000001</t>
  </si>
  <si>
    <t>10.685326100000001</t>
  </si>
  <si>
    <t>5.028580610000001</t>
  </si>
  <si>
    <t>7.3994992150000005</t>
  </si>
  <si>
    <t>7.782400855000001</t>
  </si>
  <si>
    <t>7.247999999999999</t>
  </si>
  <si>
    <t>5.719980495000001</t>
  </si>
  <si>
    <t>10.373398440000003</t>
  </si>
  <si>
    <t>7.504469135000001</t>
  </si>
  <si>
    <t>6.159243825000001</t>
  </si>
  <si>
    <t>3.1571637550000005</t>
  </si>
  <si>
    <t>6.895226105000001</t>
  </si>
  <si>
    <t>8.920370215000002</t>
  </si>
  <si>
    <t>7.9149552000000005</t>
  </si>
  <si>
    <t>3.1737144100000005</t>
  </si>
  <si>
    <t>3.3031375500000006</t>
  </si>
  <si>
    <t>2.3695911450000002</t>
  </si>
  <si>
    <t>6.2094922100000005</t>
  </si>
  <si>
    <t>7.2669999999999995</t>
  </si>
  <si>
    <t>1.4874859650000003</t>
  </si>
  <si>
    <t>5.5634202450000005</t>
  </si>
  <si>
    <t>8.633939510000001</t>
  </si>
  <si>
    <t>7.254867365000001</t>
  </si>
  <si>
    <t>7.524598310000001</t>
  </si>
  <si>
    <t>8.686871785000001</t>
  </si>
  <si>
    <t>7.2780000000000005</t>
  </si>
  <si>
    <t>7.426189010000001</t>
  </si>
  <si>
    <t>5.582953000000001</t>
  </si>
  <si>
    <t>6.582105605000001</t>
  </si>
  <si>
    <t>7.2138634900000005</t>
  </si>
  <si>
    <t>7.128575430000001</t>
  </si>
  <si>
    <t>6.610733765000001</t>
  </si>
  <si>
    <t>7.250394215000001</t>
  </si>
  <si>
    <t>9.005956485000002</t>
  </si>
  <si>
    <t>5.571919230000001</t>
  </si>
  <si>
    <t>6.118389055000001</t>
  </si>
  <si>
    <t>7.413962400000001</t>
  </si>
  <si>
    <t>3.1532870250000005</t>
  </si>
  <si>
    <t>9.538559545000002</t>
  </si>
  <si>
    <t>5.315756840000001</t>
  </si>
  <si>
    <t>3.6533851950000007</t>
  </si>
  <si>
    <t>6.9972139250000005</t>
  </si>
  <si>
    <t>3.1652154250000004</t>
  </si>
  <si>
    <t>7.155712540000001</t>
  </si>
  <si>
    <t>9.000141390000001</t>
  </si>
  <si>
    <t>5.452933440000001</t>
  </si>
  <si>
    <t>8.485430930000001</t>
  </si>
  <si>
    <t>6.471469695000001</t>
  </si>
  <si>
    <t>2.6734671350000005</t>
  </si>
  <si>
    <t>2.5667079550000005</t>
  </si>
  <si>
    <t>2.9405141900000005</t>
  </si>
  <si>
    <t>7.904666955000001</t>
  </si>
  <si>
    <t>6.666200825000001</t>
  </si>
  <si>
    <t>6.221867925000001</t>
  </si>
  <si>
    <t>7.197760150000001</t>
  </si>
  <si>
    <t>7.0696789550000005</t>
  </si>
  <si>
    <t>7.327999999999999</t>
  </si>
  <si>
    <t>5.086880665000001</t>
  </si>
  <si>
    <t>6.661131255000001</t>
  </si>
  <si>
    <t>8.413115005000002</t>
  </si>
  <si>
    <t>6.531111695000001</t>
  </si>
  <si>
    <t>6.6026820950000005</t>
  </si>
  <si>
    <t>3.8621321950000005</t>
  </si>
  <si>
    <t>7.337999999999999</t>
  </si>
  <si>
    <t>7.837569705000001</t>
  </si>
  <si>
    <t>7.791645365000001</t>
  </si>
  <si>
    <t>5.848807215000001</t>
  </si>
  <si>
    <t>7.347312465000001</t>
  </si>
  <si>
    <t>6.430764030000001</t>
  </si>
  <si>
    <t>5.976142885000001</t>
  </si>
  <si>
    <t>5.5711737050000005</t>
  </si>
  <si>
    <t>3.3523422000000007</t>
  </si>
  <si>
    <t>9.181900385000002</t>
  </si>
  <si>
    <t>3.9906607050000003</t>
  </si>
  <si>
    <t>4.8448832500000005</t>
  </si>
  <si>
    <t>4.2873796550000005</t>
  </si>
  <si>
    <t>5.9889659150000005</t>
  </si>
  <si>
    <t>6.046073130000001</t>
  </si>
  <si>
    <t>3.3699365900000005</t>
  </si>
  <si>
    <t>3.2749567050000006</t>
  </si>
  <si>
    <t>6.7055645450000005</t>
  </si>
  <si>
    <t>7.164957050000001</t>
  </si>
  <si>
    <t>8.096117775000002</t>
  </si>
  <si>
    <t>5.780815335000001</t>
  </si>
  <si>
    <t>8.513164460000002</t>
  </si>
  <si>
    <t>5.424454385000001</t>
  </si>
  <si>
    <t>7.853225730000001</t>
  </si>
  <si>
    <t>3.3478690500000003</t>
  </si>
  <si>
    <t>6.864212265000001</t>
  </si>
  <si>
    <t>7.940153945000001</t>
  </si>
  <si>
    <t>6.401092135000001</t>
  </si>
  <si>
    <t>6.0348902550000005</t>
  </si>
  <si>
    <t>6.9396593950000005</t>
  </si>
  <si>
    <t>6.829918115000001</t>
  </si>
  <si>
    <t>3.3709803250000006</t>
  </si>
  <si>
    <t>7.624796870000001</t>
  </si>
  <si>
    <t>4.744684690000001</t>
  </si>
  <si>
    <t>4.167797445000001</t>
  </si>
  <si>
    <t>9.857047825000002</t>
  </si>
  <si>
    <t>7.153177755000001</t>
  </si>
  <si>
    <t>7.680413035000001</t>
  </si>
  <si>
    <t>4.9929445150000005</t>
  </si>
  <si>
    <t>5.0291770300000005</t>
  </si>
  <si>
    <t>9.864353970000002</t>
  </si>
  <si>
    <t>7.139609200000001</t>
  </si>
  <si>
    <t>7.925392550000001</t>
  </si>
  <si>
    <t>9.755507320000001</t>
  </si>
  <si>
    <t>6.927581890000001</t>
  </si>
  <si>
    <t>7.761078840000001</t>
  </si>
  <si>
    <t>7.831456400000001</t>
  </si>
  <si>
    <t>5.7612825800000005</t>
  </si>
  <si>
    <t>3.6900650250000004</t>
  </si>
  <si>
    <t>2.0570670650000005</t>
  </si>
  <si>
    <t>7.4079999999999995</t>
  </si>
  <si>
    <t>5.0065130700000005</t>
  </si>
  <si>
    <t>4.8952807400000005</t>
  </si>
  <si>
    <t>5.366303435000001</t>
  </si>
  <si>
    <t>3.2850958450000003</t>
  </si>
  <si>
    <t>3.9053726450000004</t>
  </si>
  <si>
    <t>4.788074245000001</t>
  </si>
  <si>
    <t>5.011135325000001</t>
  </si>
  <si>
    <t>5.859095460000001</t>
  </si>
  <si>
    <t>7.417999999999999</t>
  </si>
  <si>
    <t>6.943834335000001</t>
  </si>
  <si>
    <t>6.893138635000001</t>
  </si>
  <si>
    <t>6.511131625000001</t>
  </si>
  <si>
    <t>8.377926225000001</t>
  </si>
  <si>
    <t>7.623604030000001</t>
  </si>
  <si>
    <t>2.6967275150000005</t>
  </si>
  <si>
    <t>6.7230098300000005</t>
  </si>
  <si>
    <t>5.444434455000001</t>
  </si>
  <si>
    <t>3.4239126000000004</t>
  </si>
  <si>
    <t>6.956060945000001</t>
  </si>
  <si>
    <t>3.8840506300000004</t>
  </si>
  <si>
    <t>3.7701344100000007</t>
  </si>
  <si>
    <t>5.847465270000001</t>
  </si>
  <si>
    <t>7.201785985000001</t>
  </si>
  <si>
    <t>8.094924935000002</t>
  </si>
  <si>
    <t>5.187079225000001</t>
  </si>
  <si>
    <t>8.260431485000002</t>
  </si>
  <si>
    <t>5.703280735000001</t>
  </si>
  <si>
    <t>4.794485760000001</t>
  </si>
  <si>
    <t>4.3449341850000005</t>
  </si>
  <si>
    <t>7.533544610000001</t>
  </si>
  <si>
    <t>5.413420615000001</t>
  </si>
  <si>
    <t>3.982758140000001</t>
  </si>
  <si>
    <t>5.262079040000001</t>
  </si>
  <si>
    <t>5.619781935000001</t>
  </si>
  <si>
    <t>6.7766876300000005</t>
  </si>
  <si>
    <t>8.340202660000001</t>
  </si>
  <si>
    <t>7.675790780000001</t>
  </si>
  <si>
    <t>3.5150157550000007</t>
  </si>
  <si>
    <t>6.584043970000001</t>
  </si>
  <si>
    <t>6.362324835000001</t>
  </si>
  <si>
    <t>3.8810685300000007</t>
  </si>
  <si>
    <t>3.951595195000001</t>
  </si>
  <si>
    <t>8.501981585000001</t>
  </si>
  <si>
    <t>8.489904080000002</t>
  </si>
  <si>
    <t>3.4025905850000004</t>
  </si>
  <si>
    <t>7.640900210000001</t>
  </si>
  <si>
    <t>4.4102421750000005</t>
  </si>
  <si>
    <t>5.2710253400000004</t>
  </si>
  <si>
    <t>7.492838945000001</t>
  </si>
  <si>
    <t>4.7549729350000005</t>
  </si>
  <si>
    <t>6.467592965000001</t>
  </si>
  <si>
    <t>8.698800185000001</t>
  </si>
  <si>
    <t>5.6920978600000005</t>
  </si>
  <si>
    <t>2.6952364650000002</t>
  </si>
  <si>
    <t>6.839013520000001</t>
  </si>
  <si>
    <t>7.442441455000001</t>
  </si>
  <si>
    <t>6.5069566850000005</t>
  </si>
  <si>
    <t>7.658494600000001</t>
  </si>
  <si>
    <t>3.833951350000001</t>
  </si>
  <si>
    <t>4.3701329300000005</t>
  </si>
  <si>
    <t>4.9586503650000004</t>
  </si>
  <si>
    <t>7.4879999999999995</t>
  </si>
  <si>
    <t>6.154025150000001</t>
  </si>
  <si>
    <t>5.6370781150000004</t>
  </si>
  <si>
    <t>7.208793920000001</t>
  </si>
  <si>
    <t>5.0615328150000005</t>
  </si>
  <si>
    <t>7.497999999999999</t>
  </si>
  <si>
    <t>5.867445340000001</t>
  </si>
  <si>
    <t>8.804813840000001</t>
  </si>
  <si>
    <t>7.218485745000001</t>
  </si>
  <si>
    <t>3.2843503200000006</t>
  </si>
  <si>
    <t>6.399153770000001</t>
  </si>
  <si>
    <t>6.791001710000001</t>
  </si>
  <si>
    <t>5.816451430000001</t>
  </si>
  <si>
    <t>4.9373283500000005</t>
  </si>
  <si>
    <t>5.8420974900000004</t>
  </si>
  <si>
    <t>7.156458065000001</t>
  </si>
  <si>
    <t>7.2727599650000005</t>
  </si>
  <si>
    <t>7.757947635000001</t>
  </si>
  <si>
    <t>7.419031970000001</t>
  </si>
  <si>
    <t>6.944878070000001</t>
  </si>
  <si>
    <t>6.336976985000001</t>
  </si>
  <si>
    <t>7.126637065000001</t>
  </si>
  <si>
    <t>8.999992285000001</t>
  </si>
  <si>
    <t>5.0363340700000006</t>
  </si>
  <si>
    <t>7.264410085000001</t>
  </si>
  <si>
    <t>4.0842986450000005</t>
  </si>
  <si>
    <t>6.2897107000000005</t>
  </si>
  <si>
    <t>3.6498066750000007</t>
  </si>
  <si>
    <t>6.3381698250000005</t>
  </si>
  <si>
    <t>7.310483530000001</t>
  </si>
  <si>
    <t>7.5280000000000005</t>
  </si>
  <si>
    <t>3.972320790000001</t>
  </si>
  <si>
    <t>6.695276300000001</t>
  </si>
  <si>
    <t>6.156559935000001</t>
  </si>
  <si>
    <t>3.8749552250000003</t>
  </si>
  <si>
    <t>3.1956328450000004</t>
  </si>
  <si>
    <t>7.231010565000001</t>
  </si>
  <si>
    <t>3.7118343550000006</t>
  </si>
  <si>
    <t>5.285339420000001</t>
  </si>
  <si>
    <t>3.1213785550000006</t>
  </si>
  <si>
    <t>7.300195285000001</t>
  </si>
  <si>
    <t>5.894731555000001</t>
  </si>
  <si>
    <t>8.768581325000001</t>
  </si>
  <si>
    <t>4.757656825000001</t>
  </si>
  <si>
    <t>5.767843200000001</t>
  </si>
  <si>
    <t>6.2501978750000005</t>
  </si>
  <si>
    <t>7.577999999999999</t>
  </si>
  <si>
    <t>5.2613335150000005</t>
  </si>
  <si>
    <t>8.051684485000001</t>
  </si>
  <si>
    <t>7.074450315000001</t>
  </si>
  <si>
    <t>4.3695365100000005</t>
  </si>
  <si>
    <t>6.507851315000001</t>
  </si>
  <si>
    <t>2.6341034150000002</t>
  </si>
  <si>
    <t>3.6374309600000005</t>
  </si>
  <si>
    <t>1.5881318400000004</t>
  </si>
  <si>
    <t>2.3429013500000004</t>
  </si>
  <si>
    <t>5.3124765300000005</t>
  </si>
  <si>
    <t>7.890800190000001</t>
  </si>
  <si>
    <t>4.7284322450000005</t>
  </si>
  <si>
    <t>7.534886555000001</t>
  </si>
  <si>
    <t>5.456810170000001</t>
  </si>
  <si>
    <t>2.2608936000000006</t>
  </si>
  <si>
    <t>5.573261175000001</t>
  </si>
  <si>
    <t>5.902485015000001</t>
  </si>
  <si>
    <t>6.284641130000001</t>
  </si>
  <si>
    <t>6.432702395000001</t>
  </si>
  <si>
    <t>8.982099685000001</t>
  </si>
  <si>
    <t>5.079127205000001</t>
  </si>
  <si>
    <t>3.4504532900000005</t>
  </si>
  <si>
    <t>6.178031055000001</t>
  </si>
  <si>
    <t>6.687671945000001</t>
  </si>
  <si>
    <t>6.546022195000001</t>
  </si>
  <si>
    <t>2.6299284750000003</t>
  </si>
  <si>
    <t>8.015750180000001</t>
  </si>
  <si>
    <t>8.472906110000002</t>
  </si>
  <si>
    <t>7.759140475000001</t>
  </si>
  <si>
    <t>5.8130220150000005</t>
  </si>
  <si>
    <t>6.045327605000001</t>
  </si>
  <si>
    <t>6.012375400000001</t>
  </si>
  <si>
    <t>6.778178680000001</t>
  </si>
  <si>
    <t>3.952937140000001</t>
  </si>
  <si>
    <t>3.6785839400000007</t>
  </si>
  <si>
    <t>7.0910009700000005</t>
  </si>
  <si>
    <t>4.4788304750000005</t>
  </si>
  <si>
    <t>3.3715767450000005</t>
  </si>
  <si>
    <t>7.892291240000001</t>
  </si>
  <si>
    <t>6.381708485000001</t>
  </si>
  <si>
    <t>8.511226095000001</t>
  </si>
  <si>
    <t>8.528671380000002</t>
  </si>
  <si>
    <t>8.720569515000001</t>
  </si>
  <si>
    <t>4.890211170000001</t>
  </si>
  <si>
    <t>7.633743170000001</t>
  </si>
  <si>
    <t>8.077926965000001</t>
  </si>
  <si>
    <t>2.2626828600000004</t>
  </si>
  <si>
    <t>6.095128675000001</t>
  </si>
  <si>
    <t>2.9566175300000004</t>
  </si>
  <si>
    <t>3.0609910300000003</t>
  </si>
  <si>
    <t>7.279917005000001</t>
  </si>
  <si>
    <t>8.790648865000001</t>
  </si>
  <si>
    <t>2.3458834500000005</t>
  </si>
  <si>
    <t>3.9590504450000004</t>
  </si>
  <si>
    <t>8.447856470000001</t>
  </si>
  <si>
    <t>8.078225175000002</t>
  </si>
  <si>
    <t>6.279422455000001</t>
  </si>
  <si>
    <t>4.4749537450000005</t>
  </si>
  <si>
    <t>6.223955395000001</t>
  </si>
  <si>
    <t>6.1137668000000005</t>
  </si>
  <si>
    <t>6.731508815000001</t>
  </si>
  <si>
    <t>4.3242085900000005</t>
  </si>
  <si>
    <t>7.259340515000001</t>
  </si>
  <si>
    <t>6.536330370000001</t>
  </si>
  <si>
    <t>7.100991005000001</t>
  </si>
  <si>
    <t>4.129626565000001</t>
  </si>
  <si>
    <t>6.7462702100000005</t>
  </si>
  <si>
    <t>3.0177505800000004</t>
  </si>
  <si>
    <t>7.372511210000001</t>
  </si>
  <si>
    <t>3.7407607250000003</t>
  </si>
  <si>
    <t>7.265155610000001</t>
  </si>
  <si>
    <t>6.990951515000001</t>
  </si>
  <si>
    <t>8.995220925000002</t>
  </si>
  <si>
    <t>7.439906670000001</t>
  </si>
  <si>
    <t>5.1099919400000005</t>
  </si>
  <si>
    <t>6.904917930000001</t>
  </si>
  <si>
    <t>3.854676945000001</t>
  </si>
  <si>
    <t>8.269228680000001</t>
  </si>
  <si>
    <t>7.265006505000001</t>
  </si>
  <si>
    <t>6.289114280000001</t>
  </si>
  <si>
    <t>3.6249061400000007</t>
  </si>
  <si>
    <t>5.615905205000001</t>
  </si>
  <si>
    <t>6.2709234700000005</t>
  </si>
  <si>
    <t>7.456606430000001</t>
  </si>
  <si>
    <t>6.7288249250000005</t>
  </si>
  <si>
    <t>3.8349950850000005</t>
  </si>
  <si>
    <t>7.498504935000001</t>
  </si>
  <si>
    <t>6.558248805000001</t>
  </si>
  <si>
    <t>2.7887253000000003</t>
  </si>
  <si>
    <t>7.933444220000001</t>
  </si>
  <si>
    <t>6.624898740000001</t>
  </si>
  <si>
    <t>6.536181265000001</t>
  </si>
  <si>
    <t>8.088960735000002</t>
  </si>
  <si>
    <t>2.2766987300000006</t>
  </si>
  <si>
    <t>8.503621740000002</t>
  </si>
  <si>
    <t>7.500592405000001</t>
  </si>
  <si>
    <t>5.845526905000001</t>
  </si>
  <si>
    <t>7.488365795000001</t>
  </si>
  <si>
    <t>6.970971445000001</t>
  </si>
  <si>
    <t>7.712768820000001</t>
  </si>
  <si>
    <t>1.7718292000000004</t>
  </si>
  <si>
    <t>6.827383330000001</t>
  </si>
  <si>
    <t>5.521521740000001</t>
  </si>
  <si>
    <t>6.849301765000001</t>
  </si>
  <si>
    <t>5.926938235000001</t>
  </si>
  <si>
    <t>6.7941329150000005</t>
  </si>
  <si>
    <t>8.469625800000001</t>
  </si>
  <si>
    <t>6.7236062500000005</t>
  </si>
  <si>
    <t>5.9314113850000005</t>
  </si>
  <si>
    <t>5.2477649600000005</t>
  </si>
  <si>
    <t>5.3085998000000005</t>
  </si>
  <si>
    <t>8.107897070000002</t>
  </si>
  <si>
    <t>5.4392157800000005</t>
  </si>
  <si>
    <t>7.220424110000001</t>
  </si>
  <si>
    <t>5.1423477250000005</t>
  </si>
  <si>
    <t>9.777425755000001</t>
  </si>
  <si>
    <t>4.899306575000001</t>
  </si>
  <si>
    <t>4.599158210000001</t>
  </si>
  <si>
    <t>5.9339461700000005</t>
  </si>
  <si>
    <t>7.637023480000001</t>
  </si>
  <si>
    <t>8.367936190000002</t>
  </si>
  <si>
    <t>8.235381845000001</t>
  </si>
  <si>
    <t>8.143980480000002</t>
  </si>
  <si>
    <t>7.4363281500000005</t>
  </si>
  <si>
    <t>6.0296715800000005</t>
  </si>
  <si>
    <t>6.877631715000001</t>
  </si>
  <si>
    <t>9.151333860000001</t>
  </si>
  <si>
    <t>7.508345865000001</t>
  </si>
  <si>
    <t>6.571071835000001</t>
  </si>
  <si>
    <t>6.907452715000001</t>
  </si>
  <si>
    <t>6.427036405000001</t>
  </si>
  <si>
    <t>5.3609356550000005</t>
  </si>
  <si>
    <t>8.135034180000002</t>
  </si>
  <si>
    <t>4.919286645000001</t>
  </si>
  <si>
    <t>8.864903155000002</t>
  </si>
  <si>
    <t>5.457406590000001</t>
  </si>
  <si>
    <t>6.313716605000001</t>
  </si>
  <si>
    <t>8.638710870000002</t>
  </si>
  <si>
    <t>8.377180700000002</t>
  </si>
  <si>
    <t>6.778029575000001</t>
  </si>
  <si>
    <t>3.9243089800000006</t>
  </si>
  <si>
    <t>6.897760890000001</t>
  </si>
  <si>
    <t>4.958799470000001</t>
  </si>
  <si>
    <t>6.1564108300000004</t>
  </si>
  <si>
    <t>3.8150150150000006</t>
  </si>
  <si>
    <t>4.742746325000001</t>
  </si>
  <si>
    <t>5.729075900000001</t>
  </si>
  <si>
    <t>6.495475600000001</t>
  </si>
  <si>
    <t>5.6830024550000005</t>
  </si>
  <si>
    <t>9.588211510000002</t>
  </si>
  <si>
    <t>6.510982520000001</t>
  </si>
  <si>
    <t>7.4537734350000004</t>
  </si>
  <si>
    <t>7.763999999999999</t>
  </si>
  <si>
    <t>3.3627795500000004</t>
  </si>
  <si>
    <t>6.227086600000001</t>
  </si>
  <si>
    <t>5.650795775000001</t>
  </si>
  <si>
    <t>5.652137720000001</t>
  </si>
  <si>
    <t>3.7122816700000008</t>
  </si>
  <si>
    <t>7.053128300000001</t>
  </si>
  <si>
    <t>8.428323715000001</t>
  </si>
  <si>
    <t>4.673561605000001</t>
  </si>
  <si>
    <t>6.774152845000001</t>
  </si>
  <si>
    <t>5.5582015700000005</t>
  </si>
  <si>
    <t>8.206902790000001</t>
  </si>
  <si>
    <t>5.104922370000001</t>
  </si>
  <si>
    <t>3.6955819100000005</t>
  </si>
  <si>
    <t>7.7940000000000005</t>
  </si>
  <si>
    <t>5.375249735000001</t>
  </si>
  <si>
    <t>4.951046010000001</t>
  </si>
  <si>
    <t>5.512426335000001</t>
  </si>
  <si>
    <t>3.2584060500000005</t>
  </si>
  <si>
    <t>5.838966285000001</t>
  </si>
  <si>
    <t>6.764013705000001</t>
  </si>
  <si>
    <t>8.505411000000002</t>
  </si>
  <si>
    <t>7.481954280000001</t>
  </si>
  <si>
    <t>7.0256929800000005</t>
  </si>
  <si>
    <t>5.724602750000001</t>
  </si>
  <si>
    <t>8.460530395000001</t>
  </si>
  <si>
    <t>5.275647595000001</t>
  </si>
  <si>
    <t>5.9701786850000005</t>
  </si>
  <si>
    <t>6.7993515900000006</t>
  </si>
  <si>
    <t>7.076835995000001</t>
  </si>
  <si>
    <t>4.5668024250000006</t>
  </si>
  <si>
    <t>5.850596475000001</t>
  </si>
  <si>
    <t>3.0894700850000003</t>
  </si>
  <si>
    <t>5.439364885000001</t>
  </si>
  <si>
    <t>6.407503650000001</t>
  </si>
  <si>
    <t>6.527831385000001</t>
  </si>
  <si>
    <t>7.210732285000001</t>
  </si>
  <si>
    <t>7.827999999999999</t>
  </si>
  <si>
    <t>6.237374845000001</t>
  </si>
  <si>
    <t>11.232839660000002</t>
  </si>
  <si>
    <t>6.263915535000001</t>
  </si>
  <si>
    <t>4.526096760000001</t>
  </si>
  <si>
    <t>6.598954470000001</t>
  </si>
  <si>
    <t>5.711034195000001</t>
  </si>
  <si>
    <t>10.301529830000002</t>
  </si>
  <si>
    <t>4.790609030000001</t>
  </si>
  <si>
    <t>5.359742815000001</t>
  </si>
  <si>
    <t>7.837999999999999</t>
  </si>
  <si>
    <t>6.2379712650000005</t>
  </si>
  <si>
    <t>6.933247880000001</t>
  </si>
  <si>
    <t>8.177380000000001</t>
  </si>
  <si>
    <t>5.969731370000001</t>
  </si>
  <si>
    <t>5.3661543300000005</t>
  </si>
  <si>
    <t>5.165757210000001</t>
  </si>
  <si>
    <t>2.3461816600000005</t>
  </si>
  <si>
    <t>6.977233855000001</t>
  </si>
  <si>
    <t>9.778022175000002</t>
  </si>
  <si>
    <t>7.0716173200000005</t>
  </si>
  <si>
    <t>8.092241045000002</t>
  </si>
  <si>
    <t>6.6065588250000005</t>
  </si>
  <si>
    <t>4.196872920000001</t>
  </si>
  <si>
    <t>8.806901310000002</t>
  </si>
  <si>
    <t>7.3192807250000005</t>
  </si>
  <si>
    <t>8.465898175000001</t>
  </si>
  <si>
    <t>8.359288100000002</t>
  </si>
  <si>
    <t>6.5677915250000005</t>
  </si>
  <si>
    <t>8.055859425000001</t>
  </si>
  <si>
    <t>6.168935650000001</t>
  </si>
  <si>
    <t>7.314360260000001</t>
  </si>
  <si>
    <t>7.1103846200000005</t>
  </si>
  <si>
    <t>8.032300835000001</t>
  </si>
  <si>
    <t>4.6747544450000005</t>
  </si>
  <si>
    <t>3.894189770000001</t>
  </si>
  <si>
    <t>3.3073124900000006</t>
  </si>
  <si>
    <t>3.2096487150000006</t>
  </si>
  <si>
    <t>1.8468290150000004</t>
  </si>
  <si>
    <t>6.1499993150000005</t>
  </si>
  <si>
    <t>6.976786540000001</t>
  </si>
  <si>
    <t>2.6615387350000006</t>
  </si>
  <si>
    <t>8.491693340000001</t>
  </si>
  <si>
    <t>6.894629685000001</t>
  </si>
  <si>
    <t>6.758198610000001</t>
  </si>
  <si>
    <t>3.5515464800000007</t>
  </si>
  <si>
    <t>7.9511877150000005</t>
  </si>
  <si>
    <t>6.747015735000001</t>
  </si>
  <si>
    <t>4.2821609800000004</t>
  </si>
  <si>
    <t>8.885330540000002</t>
  </si>
  <si>
    <t>7.595124975000001</t>
  </si>
  <si>
    <t>4.740211540000001</t>
  </si>
  <si>
    <t>5.198709415000001</t>
  </si>
  <si>
    <t>7.9188319300000005</t>
  </si>
  <si>
    <t>6.724351775000001</t>
  </si>
  <si>
    <t>12.447598095000002</t>
  </si>
  <si>
    <t>6.9584466250000006</t>
  </si>
  <si>
    <t>8.663313195000002</t>
  </si>
  <si>
    <t>5.338420800000001</t>
  </si>
  <si>
    <t>7.130662900000001</t>
  </si>
  <si>
    <t>4.753780095000001</t>
  </si>
  <si>
    <t>8.370470975000002</t>
  </si>
  <si>
    <t>3.6348961750000006</t>
  </si>
  <si>
    <t>3.7010987950000005</t>
  </si>
  <si>
    <t>1.1479738800000003</t>
  </si>
  <si>
    <t>7.158545535000001</t>
  </si>
  <si>
    <t>7.331805545000001</t>
  </si>
  <si>
    <t>3.995730275000001</t>
  </si>
  <si>
    <t>7.920999999999999</t>
  </si>
  <si>
    <t>4.976841175000001</t>
  </si>
  <si>
    <t>5.562227405000001</t>
  </si>
  <si>
    <t>8.310679870000001</t>
  </si>
  <si>
    <t>8.548204135000002</t>
  </si>
  <si>
    <t>3.9228179300000003</t>
  </si>
  <si>
    <t>3.7376295200000005</t>
  </si>
  <si>
    <t>6.553775655000001</t>
  </si>
  <si>
    <t>3.3703839050000006</t>
  </si>
  <si>
    <t>5.225846525000001</t>
  </si>
  <si>
    <t>4.3261469550000005</t>
  </si>
  <si>
    <t>7.4421432450000005</t>
  </si>
  <si>
    <t>7.963414325000001</t>
  </si>
  <si>
    <t>8.124596830000002</t>
  </si>
  <si>
    <t>5.8531312600000005</t>
  </si>
  <si>
    <t>7.466298255000001</t>
  </si>
  <si>
    <t>5.860437405000001</t>
  </si>
  <si>
    <t>6.398557350000001</t>
  </si>
  <si>
    <t>7.6568544450000005</t>
  </si>
  <si>
    <t>7.635234220000001</t>
  </si>
  <si>
    <t>7.912718625000001</t>
  </si>
  <si>
    <t>3.4972722600000004</t>
  </si>
  <si>
    <t>8.045720285000002</t>
  </si>
  <si>
    <t>3.4677494700000007</t>
  </si>
  <si>
    <t>8.954366155000002</t>
  </si>
  <si>
    <t>6.951587795000001</t>
  </si>
  <si>
    <t>9.198600145000002</t>
  </si>
  <si>
    <t>3.4738627750000006</t>
  </si>
  <si>
    <t>6.870027360000001</t>
  </si>
  <si>
    <t>6.549898925000001</t>
  </si>
  <si>
    <t>10.300486095000002</t>
  </si>
  <si>
    <t>6.256758495000001</t>
  </si>
  <si>
    <t>6.187722880000001</t>
  </si>
  <si>
    <t>3.5259004200000006</t>
  </si>
  <si>
    <t>6.560783590000001</t>
  </si>
  <si>
    <t>7.770323350000001</t>
  </si>
  <si>
    <t>8.093284780000001</t>
  </si>
  <si>
    <t>6.806061315000001</t>
  </si>
  <si>
    <t>5.238222240000001</t>
  </si>
  <si>
    <t>7.578276110000001</t>
  </si>
  <si>
    <t>7.368038060000001</t>
  </si>
  <si>
    <t>3.5059203500000007</t>
  </si>
  <si>
    <t>6.083498485000001</t>
  </si>
  <si>
    <t>6.031759050000001</t>
  </si>
  <si>
    <t>8.313065550000001</t>
  </si>
  <si>
    <t>4.577836195000001</t>
  </si>
  <si>
    <t>7.805363025000001</t>
  </si>
  <si>
    <t>5.9895623350000005</t>
  </si>
  <si>
    <t>7.821317260000001</t>
  </si>
  <si>
    <t>5.482605335000001</t>
  </si>
  <si>
    <t>3.0153649000000007</t>
  </si>
  <si>
    <t>2.9162100750000004</t>
  </si>
  <si>
    <t>7.1123229850000005</t>
  </si>
  <si>
    <t>6.109442755000001</t>
  </si>
  <si>
    <t>3.4593995900000007</t>
  </si>
  <si>
    <t>2.5768470950000006</t>
  </si>
  <si>
    <t>2.6191929150000006</t>
  </si>
  <si>
    <t>6.1732596950000005</t>
  </si>
  <si>
    <t>7.252183475000001</t>
  </si>
  <si>
    <t>4.3280853200000005</t>
  </si>
  <si>
    <t>6.725693720000001</t>
  </si>
  <si>
    <t>3.4623816900000004</t>
  </si>
  <si>
    <t>8.615152280000002</t>
  </si>
  <si>
    <t>11.580850730000002</t>
  </si>
  <si>
    <t>8.030999999999999</t>
  </si>
  <si>
    <t>3.3080580150000003</t>
  </si>
  <si>
    <t>6.413318745000001</t>
  </si>
  <si>
    <t>5.906212640000001</t>
  </si>
  <si>
    <t>5.212277970000001</t>
  </si>
  <si>
    <t>4.4296258250000005</t>
  </si>
  <si>
    <t>7.403525050000001</t>
  </si>
  <si>
    <t>6.104820500000001</t>
  </si>
  <si>
    <t>4.0707300900000005</t>
  </si>
  <si>
    <t>5.9300694400000005</t>
  </si>
  <si>
    <t>6.8148585100000005</t>
  </si>
  <si>
    <t>6.194730815000001</t>
  </si>
  <si>
    <t>5.6235095600000005</t>
  </si>
  <si>
    <t>8.017688545000002</t>
  </si>
  <si>
    <t>8.163364130000001</t>
  </si>
  <si>
    <t>7.4589921100000005</t>
  </si>
  <si>
    <t>2.8337550100000004</t>
  </si>
  <si>
    <t>7.2152054350000006</t>
  </si>
  <si>
    <t>9.603271115000002</t>
  </si>
  <si>
    <t>3.0797782600000003</t>
  </si>
  <si>
    <t>8.269526890000002</t>
  </si>
  <si>
    <t>7.731406945000001</t>
  </si>
  <si>
    <t>2.8349478500000003</t>
  </si>
  <si>
    <t>8.409089170000001</t>
  </si>
  <si>
    <t>5.190359535000001</t>
  </si>
  <si>
    <t>6.830514535000001</t>
  </si>
  <si>
    <t>3.6192401500000004</t>
  </si>
  <si>
    <t>6.789808870000001</t>
  </si>
  <si>
    <t>6.653228690000001</t>
  </si>
  <si>
    <t>7.058794290000001</t>
  </si>
  <si>
    <t>8.807945045000002</t>
  </si>
  <si>
    <t>5.9507950350000005</t>
  </si>
  <si>
    <t>8.027827685000002</t>
  </si>
  <si>
    <t>4.650897645000001</t>
  </si>
  <si>
    <t>6.307305090000001</t>
  </si>
  <si>
    <t>7.030464340000001</t>
  </si>
  <si>
    <t>12.187409870000002</t>
  </si>
  <si>
    <t>6.6829005850000005</t>
  </si>
  <si>
    <t>5.745328345000001</t>
  </si>
  <si>
    <t>8.156803510000001</t>
  </si>
  <si>
    <t>7.212074230000001</t>
  </si>
  <si>
    <t>8.100999999999999</t>
  </si>
  <si>
    <t>6.915951700000001</t>
  </si>
  <si>
    <t>10.123498460000002</t>
  </si>
  <si>
    <t>3.3583064000000005</t>
  </si>
  <si>
    <t>8.768730430000002</t>
  </si>
  <si>
    <t>5.409543885000001</t>
  </si>
  <si>
    <t>3.1620842200000006</t>
  </si>
  <si>
    <t>9.984383495000001</t>
  </si>
  <si>
    <t>8.464108915000002</t>
  </si>
  <si>
    <t>4.412926065000001</t>
  </si>
  <si>
    <t>9.507396600000002</t>
  </si>
  <si>
    <t>6.654719740000001</t>
  </si>
  <si>
    <t>6.913267810000001</t>
  </si>
  <si>
    <t>6.7133180050000005</t>
  </si>
  <si>
    <t>5.704473575000001</t>
  </si>
  <si>
    <t>6.780713465000001</t>
  </si>
  <si>
    <t>5.7283303750000005</t>
  </si>
  <si>
    <t>8.491991550000002</t>
  </si>
  <si>
    <t>9.318331460000001</t>
  </si>
  <si>
    <t>3.2546784250000007</t>
  </si>
  <si>
    <t>6.9512895850000005</t>
  </si>
  <si>
    <t>4.7569113000000005</t>
  </si>
  <si>
    <t>6.161778610000001</t>
  </si>
  <si>
    <t>5.213619915000001</t>
  </si>
  <si>
    <t>8.015601075000001</t>
  </si>
  <si>
    <t>8.436226280000001</t>
  </si>
  <si>
    <t>6.705713650000001</t>
  </si>
  <si>
    <t>6.626837105000001</t>
  </si>
  <si>
    <t>5.555070365000001</t>
  </si>
  <si>
    <t>4.8222192900000005</t>
  </si>
  <si>
    <t>3.3674018050000005</t>
  </si>
  <si>
    <t>8.275640195000001</t>
  </si>
  <si>
    <t>8.446812735000002</t>
  </si>
  <si>
    <t>8.693730615000002</t>
  </si>
  <si>
    <t>6.165058920000001</t>
  </si>
  <si>
    <t>8.104467655000002</t>
  </si>
  <si>
    <t>2.5100480550000004</t>
  </si>
  <si>
    <t>8.213165200000002</t>
  </si>
  <si>
    <t>7.4764373950000005</t>
  </si>
  <si>
    <t>7.1776309750000005</t>
  </si>
  <si>
    <t>9.129266320000001</t>
  </si>
  <si>
    <t>3.2554239500000004</t>
  </si>
  <si>
    <t>7.802530030000001</t>
  </si>
  <si>
    <t>6.965603665000001</t>
  </si>
  <si>
    <t>6.488318560000001</t>
  </si>
  <si>
    <t>6.6848389500000005</t>
  </si>
  <si>
    <t>6.128080880000001</t>
  </si>
  <si>
    <t>7.7254427450000005</t>
  </si>
  <si>
    <t>2.9069655650000006</t>
  </si>
  <si>
    <t>7.310930845000001</t>
  </si>
  <si>
    <t>5.2109360250000005</t>
  </si>
  <si>
    <t>9.099594425000001</t>
  </si>
  <si>
    <t>5.190955955000001</t>
  </si>
  <si>
    <t>8.785579295000002</t>
  </si>
  <si>
    <t>11.732639620000002</t>
  </si>
  <si>
    <t>5.449653130000001</t>
  </si>
  <si>
    <t>5.5291260950000005</t>
  </si>
  <si>
    <t>8.880260970000002</t>
  </si>
  <si>
    <t>3.7735638250000005</t>
  </si>
  <si>
    <t>8.181000000000001</t>
  </si>
  <si>
    <t>6.005963885000001</t>
  </si>
  <si>
    <t>2.6616878400000004</t>
  </si>
  <si>
    <t>7.551139000000001</t>
  </si>
  <si>
    <t>8.560728955000002</t>
  </si>
  <si>
    <t>4.4199340000000005</t>
  </si>
  <si>
    <t>8.476335525000001</t>
  </si>
  <si>
    <t>3.0378797550000005</t>
  </si>
  <si>
    <t>8.190999999999999</t>
  </si>
  <si>
    <t>7.394429645000001</t>
  </si>
  <si>
    <t>7.617788935000001</t>
  </si>
  <si>
    <t>5.947067410000001</t>
  </si>
  <si>
    <t>5.9779321450000005</t>
  </si>
  <si>
    <t>4.2246064500000005</t>
  </si>
  <si>
    <t>6.0982598800000005</t>
  </si>
  <si>
    <t>8.538512310000002</t>
  </si>
  <si>
    <t>8.119527260000002</t>
  </si>
  <si>
    <t>9.287168515000001</t>
  </si>
  <si>
    <t>5.736232940000001</t>
  </si>
  <si>
    <t>2.6333578900000005</t>
  </si>
  <si>
    <t>3.5127791800000003</t>
  </si>
  <si>
    <t>7.249052270000001</t>
  </si>
  <si>
    <t>8.698203765000002</t>
  </si>
  <si>
    <t>6.958595730000001</t>
  </si>
  <si>
    <t>5.447714765000001</t>
  </si>
  <si>
    <t>7.049847990000001</t>
  </si>
  <si>
    <t>6.426887300000001</t>
  </si>
  <si>
    <t>3.912231475000001</t>
  </si>
  <si>
    <t>4.2802226150000005</t>
  </si>
  <si>
    <t>7.592291980000001</t>
  </si>
  <si>
    <t>9.737316510000001</t>
  </si>
  <si>
    <t>6.1862318300000005</t>
  </si>
  <si>
    <t>7.223704420000001</t>
  </si>
  <si>
    <t>3.5539321600000005</t>
  </si>
  <si>
    <t>7.606009640000001</t>
  </si>
  <si>
    <t>5.635885275000001</t>
  </si>
  <si>
    <t>7.7577985300000005</t>
  </si>
  <si>
    <t>5.3835996150000005</t>
  </si>
  <si>
    <t>5.994333695000001</t>
  </si>
  <si>
    <t>6.505167425000001</t>
  </si>
  <si>
    <t>5.779473390000001</t>
  </si>
  <si>
    <t>7.712172400000001</t>
  </si>
  <si>
    <t>8.298304155000002</t>
  </si>
  <si>
    <t>10.036570245000002</t>
  </si>
  <si>
    <t>6.887472645000001</t>
  </si>
  <si>
    <t>5.467098415000001</t>
  </si>
  <si>
    <t>6.029820685000001</t>
  </si>
  <si>
    <t>6.718089365000001</t>
  </si>
  <si>
    <t>8.247161140000001</t>
  </si>
  <si>
    <t>3.7822119150000004</t>
  </si>
  <si>
    <t>3.0496590500000007</t>
  </si>
  <si>
    <t>5.282804635000001</t>
  </si>
  <si>
    <t>4.612130345000001</t>
  </si>
  <si>
    <t>7.3762388350000005</t>
  </si>
  <si>
    <t>3.7930965800000007</t>
  </si>
  <si>
    <t>3.4717753050000004</t>
  </si>
  <si>
    <t>8.280999999999999</t>
  </si>
  <si>
    <t>7.1045695250000005</t>
  </si>
  <si>
    <t>6.741946165000001</t>
  </si>
  <si>
    <t>10.304064615000001</t>
  </si>
  <si>
    <t>6.384243270000001</t>
  </si>
  <si>
    <t>6.425098040000001</t>
  </si>
  <si>
    <t>4.5538302900000005</t>
  </si>
  <si>
    <t>7.828325195000001</t>
  </si>
  <si>
    <t>6.996170190000001</t>
  </si>
  <si>
    <t>5.164415265000001</t>
  </si>
  <si>
    <t>6.1383691250000005</t>
  </si>
  <si>
    <t>5.9812124550000005</t>
  </si>
  <si>
    <t>5.2704289200000005</t>
  </si>
  <si>
    <t>4.4652619200000006</t>
  </si>
  <si>
    <t>6.9590430450000005</t>
  </si>
  <si>
    <t>4.6786311750000005</t>
  </si>
  <si>
    <t>3.888971095000001</t>
  </si>
  <si>
    <t>7.2966167650000004</t>
  </si>
  <si>
    <t>6.571220940000001</t>
  </si>
  <si>
    <t>2.9533372200000003</t>
  </si>
  <si>
    <t>7.401586685000001</t>
  </si>
  <si>
    <t>5.663767910000001</t>
  </si>
  <si>
    <t>3.7640211050000008</t>
  </si>
  <si>
    <t>6.0432401350000005</t>
  </si>
  <si>
    <t>6.537523210000001</t>
  </si>
  <si>
    <t>6.391996730000001</t>
  </si>
  <si>
    <t>3.2075612450000004</t>
  </si>
  <si>
    <t>3.3618849200000005</t>
  </si>
  <si>
    <t>5.162476900000001</t>
  </si>
  <si>
    <t>9.073202840000002</t>
  </si>
  <si>
    <t>5.767246780000001</t>
  </si>
  <si>
    <t>5.114614195000001</t>
  </si>
  <si>
    <t>6.2903071200000005</t>
  </si>
  <si>
    <t>7.400841160000001</t>
  </si>
  <si>
    <t>9.724195270000001</t>
  </si>
  <si>
    <t>5.6771873600000005</t>
  </si>
  <si>
    <t>7.104122210000001</t>
  </si>
  <si>
    <t>5.568042500000001</t>
  </si>
  <si>
    <t>8.387618050000002</t>
  </si>
  <si>
    <t>1.9094531150000003</t>
  </si>
  <si>
    <t>6.7482085750000005</t>
  </si>
  <si>
    <t>3.5989618700000006</t>
  </si>
  <si>
    <t>6.203080695000001</t>
  </si>
  <si>
    <t>7.174052455000001</t>
  </si>
  <si>
    <t>8.341999999999999</t>
  </si>
  <si>
    <t>8.346614175000001</t>
  </si>
  <si>
    <t>6.429422085000001</t>
  </si>
  <si>
    <t>6.210983260000001</t>
  </si>
  <si>
    <t>5.5142155950000005</t>
  </si>
  <si>
    <t>7.405612520000001</t>
  </si>
  <si>
    <t>5.938568425000001</t>
  </si>
  <si>
    <t>7.053724720000001</t>
  </si>
  <si>
    <t>4.903779725000001</t>
  </si>
  <si>
    <t>9.966341790000001</t>
  </si>
  <si>
    <t>3.771476355000001</t>
  </si>
  <si>
    <t>7.3231574550000005</t>
  </si>
  <si>
    <t>7.202382405000001</t>
  </si>
  <si>
    <t>6.697363770000001</t>
  </si>
  <si>
    <t>3.6138723700000006</t>
  </si>
  <si>
    <t>5.903677855000001</t>
  </si>
  <si>
    <t>2.1545817350000003</t>
  </si>
  <si>
    <t>8.410132905000001</t>
  </si>
  <si>
    <t>8.186922720000002</t>
  </si>
  <si>
    <t>2.1575638350000004</t>
  </si>
  <si>
    <t>6.526638545000001</t>
  </si>
  <si>
    <t>8.448154680000002</t>
  </si>
  <si>
    <t>8.005909250000002</t>
  </si>
  <si>
    <t>6.017444970000001</t>
  </si>
  <si>
    <t>5.218838590000001</t>
  </si>
  <si>
    <t>6.9565082600000006</t>
  </si>
  <si>
    <t>5.942594260000001</t>
  </si>
  <si>
    <t>5.183798915000001</t>
  </si>
  <si>
    <t>3.1101956800000004</t>
  </si>
  <si>
    <t>4.326892480000001</t>
  </si>
  <si>
    <t>2.9449873400000004</t>
  </si>
  <si>
    <t>7.484936380000001</t>
  </si>
  <si>
    <t>1.5544341100000003</t>
  </si>
  <si>
    <t>3.9328079650000007</t>
  </si>
  <si>
    <t>5.956759235000001</t>
  </si>
  <si>
    <t>2.1280410450000002</t>
  </si>
  <si>
    <t>6.692145095000001</t>
  </si>
  <si>
    <t>6.098408985000001</t>
  </si>
  <si>
    <t>7.906307110000001</t>
  </si>
  <si>
    <t>5.408947465000001</t>
  </si>
  <si>
    <t>5.765308415000001</t>
  </si>
  <si>
    <t>3.8400646550000004</t>
  </si>
  <si>
    <t>6.515008355000001</t>
  </si>
  <si>
    <t>3.3782864700000004</t>
  </si>
  <si>
    <t>2.7869360400000005</t>
  </si>
  <si>
    <t>8.829714375000002</t>
  </si>
  <si>
    <t>7.0224126700000005</t>
  </si>
  <si>
    <t>3.3371334900000007</t>
  </si>
  <si>
    <t>3.9068636950000006</t>
  </si>
  <si>
    <t>7.582152840000001</t>
  </si>
  <si>
    <t>6.278080510000001</t>
  </si>
  <si>
    <t>4.668342930000001</t>
  </si>
  <si>
    <t>8.432200445000001</t>
  </si>
  <si>
    <t>6.3970663000000005</t>
  </si>
  <si>
    <t>5.1514431300000005</t>
  </si>
  <si>
    <t>5.7167001850000005</t>
  </si>
  <si>
    <t>6.141053015000001</t>
  </si>
  <si>
    <t>6.218587615000001</t>
  </si>
  <si>
    <t>5.907554585000001</t>
  </si>
  <si>
    <t>5.248510485000001</t>
  </si>
  <si>
    <t>6.249005035000001</t>
  </si>
  <si>
    <t>3.958155815000001</t>
  </si>
  <si>
    <t>7.645522465000001</t>
  </si>
  <si>
    <t>6.072464715000001</t>
  </si>
  <si>
    <t>6.403030500000001</t>
  </si>
  <si>
    <t>4.1205311600000005</t>
  </si>
  <si>
    <t>7.060881760000001</t>
  </si>
  <si>
    <t>8.431000000000001</t>
  </si>
  <si>
    <t>6.963814405000001</t>
  </si>
  <si>
    <t>6.861677480000001</t>
  </si>
  <si>
    <t>3.3496583100000006</t>
  </si>
  <si>
    <t>9.352625610000002</t>
  </si>
  <si>
    <t>3.0574125100000007</t>
  </si>
  <si>
    <t>5.7955767300000005</t>
  </si>
  <si>
    <t>8.440999999999999</t>
  </si>
  <si>
    <t>6.826637805000001</t>
  </si>
  <si>
    <t>3.4006522200000004</t>
  </si>
  <si>
    <t>5.5097424450000005</t>
  </si>
  <si>
    <t>7.972211520000001</t>
  </si>
  <si>
    <t>7.657152655000001</t>
  </si>
  <si>
    <t>6.4649090750000004</t>
  </si>
  <si>
    <t>5.677336465000001</t>
  </si>
  <si>
    <t>5.526591310000001</t>
  </si>
  <si>
    <t>7.911525785000001</t>
  </si>
  <si>
    <t>6.821568235000001</t>
  </si>
  <si>
    <t>7.946267250000001</t>
  </si>
  <si>
    <t>7.941197680000001</t>
  </si>
  <si>
    <t>5.7800698100000005</t>
  </si>
  <si>
    <t>4.497617705000001</t>
  </si>
  <si>
    <t>4.5925975900000005</t>
  </si>
  <si>
    <t>6.319531700000001</t>
  </si>
  <si>
    <t>8.418035470000001</t>
  </si>
  <si>
    <t>9.401382945000002</t>
  </si>
  <si>
    <t>6.609391820000001</t>
  </si>
  <si>
    <t>3.9062672750000007</t>
  </si>
  <si>
    <t>6.957850205000001</t>
  </si>
  <si>
    <t>9.742982500000002</t>
  </si>
  <si>
    <t>5.3357369100000005</t>
  </si>
  <si>
    <t>3.3772427350000007</t>
  </si>
  <si>
    <t>8.488263925000002</t>
  </si>
  <si>
    <t>9.159981950000002</t>
  </si>
  <si>
    <t>5.998061320000001</t>
  </si>
  <si>
    <t>5.570577285000001</t>
  </si>
  <si>
    <t>8.585033070000001</t>
  </si>
  <si>
    <t>6.697960190000001</t>
  </si>
  <si>
    <t>5.8285289350000005</t>
  </si>
  <si>
    <t>7.859786350000001</t>
  </si>
  <si>
    <t>3.4491113450000004</t>
  </si>
  <si>
    <t>2.3980702000000003</t>
  </si>
  <si>
    <t>6.653377795000001</t>
  </si>
  <si>
    <t>2.6193420200000004</t>
  </si>
  <si>
    <t>6.9086455550000005</t>
  </si>
  <si>
    <t>5.744582820000001</t>
  </si>
  <si>
    <t>7.072511950000001</t>
  </si>
  <si>
    <t>7.498057620000001</t>
  </si>
  <si>
    <t>7.103376685000001</t>
  </si>
  <si>
    <t>6.461926975000001</t>
  </si>
  <si>
    <t>4.5079059500000005</t>
  </si>
  <si>
    <t>7.495522835000001</t>
  </si>
  <si>
    <t>6.386778055000001</t>
  </si>
  <si>
    <t>7.447511025000001</t>
  </si>
  <si>
    <t>6.622960375000001</t>
  </si>
  <si>
    <t>3.6283355550000005</t>
  </si>
  <si>
    <t>7.256805730000001</t>
  </si>
  <si>
    <t>5.029326135000001</t>
  </si>
  <si>
    <t>3.1761000900000007</t>
  </si>
  <si>
    <t>7.9575992300000005</t>
  </si>
  <si>
    <t>6.290456225000001</t>
  </si>
  <si>
    <t>5.1630733200000005</t>
  </si>
  <si>
    <t>5.655418030000001</t>
  </si>
  <si>
    <t>6.193537975000001</t>
  </si>
  <si>
    <t>6.174750745000001</t>
  </si>
  <si>
    <t>5.288619730000001</t>
  </si>
  <si>
    <t>3.839170025000001</t>
  </si>
  <si>
    <t>8.530999999999999</t>
  </si>
  <si>
    <t>8.142787640000002</t>
  </si>
  <si>
    <t>7.7752438150000005</t>
  </si>
  <si>
    <t>9.036523010000002</t>
  </si>
  <si>
    <t>6.053081065000001</t>
  </si>
  <si>
    <t>3.5063676650000004</t>
  </si>
  <si>
    <t>6.667542770000001</t>
  </si>
  <si>
    <t>7.6581963900000005</t>
  </si>
  <si>
    <t>1.8705367100000005</t>
  </si>
  <si>
    <t>8.316345860000002</t>
  </si>
  <si>
    <t>9.231552350000001</t>
  </si>
  <si>
    <t>6.101540190000001</t>
  </si>
  <si>
    <t>7.0411999000000005</t>
  </si>
  <si>
    <t>5.783350120000001</t>
  </si>
  <si>
    <t>9.945914405000002</t>
  </si>
  <si>
    <t>5.7767895000000005</t>
  </si>
  <si>
    <t>6.568537050000001</t>
  </si>
  <si>
    <t>8.310978080000002</t>
  </si>
  <si>
    <t>5.9242543450000005</t>
  </si>
  <si>
    <t>4.445878270000001</t>
  </si>
  <si>
    <t>8.196316335000002</t>
  </si>
  <si>
    <t>3.8290308850000003</t>
  </si>
  <si>
    <t>6.216052830000001</t>
  </si>
  <si>
    <t>6.520823450000001</t>
  </si>
  <si>
    <t>5.419235710000001</t>
  </si>
  <si>
    <t>7.768981405000001</t>
  </si>
  <si>
    <t>6.264511955000001</t>
  </si>
  <si>
    <t>3.881217635000001</t>
  </si>
  <si>
    <t>5.5924957200000005</t>
  </si>
  <si>
    <t>3.1081082100000006</t>
  </si>
  <si>
    <t>3.4082565750000007</t>
  </si>
  <si>
    <t>9.768479455000001</t>
  </si>
  <si>
    <t>5.957952075000001</t>
  </si>
  <si>
    <t>2.3655653100000005</t>
  </si>
  <si>
    <t>8.573850195000002</t>
  </si>
  <si>
    <t>4.147071850000001</t>
  </si>
  <si>
    <t>4.0228673850000005</t>
  </si>
  <si>
    <t>2.4114896500000005</t>
  </si>
  <si>
    <t>6.776240315000001</t>
  </si>
  <si>
    <t>6.060238105000001</t>
  </si>
  <si>
    <t>6.4391139100000006</t>
  </si>
  <si>
    <t>9.522754415000001</t>
  </si>
  <si>
    <t>6.720027730000001</t>
  </si>
  <si>
    <t>8.591000000000001</t>
  </si>
  <si>
    <t>9.612366520000002</t>
  </si>
  <si>
    <t>3.8078579750000006</t>
  </si>
  <si>
    <t>4.767348650000001</t>
  </si>
  <si>
    <t>8.600999999999999</t>
  </si>
  <si>
    <t>5.5155575400000005</t>
  </si>
  <si>
    <t>3.9812670900000007</t>
  </si>
  <si>
    <t>10.116937840000002</t>
  </si>
  <si>
    <t>3.5783853800000007</t>
  </si>
  <si>
    <t>5.711630615000001</t>
  </si>
  <si>
    <t>4.3811667000000005</t>
  </si>
  <si>
    <t>8.620999999999999</t>
  </si>
  <si>
    <t>5.3376752750000005</t>
  </si>
  <si>
    <t>4.221475245000001</t>
  </si>
  <si>
    <t>5.077188840000001</t>
  </si>
  <si>
    <t>8.574744825000002</t>
  </si>
  <si>
    <t>5.4262436450000004</t>
  </si>
  <si>
    <t>5.5834003150000004</t>
  </si>
  <si>
    <t>9.972902410000001</t>
  </si>
  <si>
    <t>3.3937933900000004</t>
  </si>
  <si>
    <t>7.1795693400000005</t>
  </si>
  <si>
    <t>3.7616354250000006</t>
  </si>
  <si>
    <t>8.376136965000002</t>
  </si>
  <si>
    <t>8.491246025000002</t>
  </si>
  <si>
    <t>7.613017575000001</t>
  </si>
  <si>
    <t>5.6733106300000005</t>
  </si>
  <si>
    <t>6.278229615000001</t>
  </si>
  <si>
    <t>8.401633920000002</t>
  </si>
  <si>
    <t>3.1280882800000005</t>
  </si>
  <si>
    <t>2.9774922300000006</t>
  </si>
  <si>
    <t>10.121858305000002</t>
  </si>
  <si>
    <t>9.304912010000002</t>
  </si>
  <si>
    <t>2.9962794600000007</t>
  </si>
  <si>
    <t>2.3748098200000003</t>
  </si>
  <si>
    <t>8.010680610000001</t>
  </si>
  <si>
    <t>3.8906112500000005</t>
  </si>
  <si>
    <t>6.400495715000001</t>
  </si>
  <si>
    <t>6.557652385000001</t>
  </si>
  <si>
    <t>3.2716763950000005</t>
  </si>
  <si>
    <t>0.9168611300000001</t>
  </si>
  <si>
    <t>6.9667965050000005</t>
  </si>
  <si>
    <t>7.695323535000001</t>
  </si>
  <si>
    <t>8.062867360000002</t>
  </si>
  <si>
    <t>2.5297299150000003</t>
  </si>
  <si>
    <t>5.713568980000001</t>
  </si>
  <si>
    <t>5.611432055000001</t>
  </si>
  <si>
    <t>6.0141646600000005</t>
  </si>
  <si>
    <t>5.020230730000001</t>
  </si>
  <si>
    <t>5.140558465000001</t>
  </si>
  <si>
    <t>4.9069109300000004</t>
  </si>
  <si>
    <t>9.093033805000001</t>
  </si>
  <si>
    <t>6.109293650000001</t>
  </si>
  <si>
    <t>5.820328160000001</t>
  </si>
  <si>
    <t>7.571119070000001</t>
  </si>
  <si>
    <t>6.536777685000001</t>
  </si>
  <si>
    <t>9.024147295000002</t>
  </si>
  <si>
    <t>6.871816620000001</t>
  </si>
  <si>
    <t>5.410289410000001</t>
  </si>
  <si>
    <t>7.196716415000001</t>
  </si>
  <si>
    <t>9.341591840000001</t>
  </si>
  <si>
    <t>6.732850760000001</t>
  </si>
  <si>
    <t>4.9425470250000005</t>
  </si>
  <si>
    <t>3.8522912650000003</t>
  </si>
  <si>
    <t>8.681000000000001</t>
  </si>
  <si>
    <t>6.865554210000001</t>
  </si>
  <si>
    <t>5.5136191750000005</t>
  </si>
  <si>
    <t>3.2373822450000005</t>
  </si>
  <si>
    <t>8.651981215000001</t>
  </si>
  <si>
    <t>3.983354560000001</t>
  </si>
  <si>
    <t>6.690206730000001</t>
  </si>
  <si>
    <t>6.531708115000001</t>
  </si>
  <si>
    <t>8.690999999999999</t>
  </si>
  <si>
    <t>3.7418044600000004</t>
  </si>
  <si>
    <t>7.488813110000001</t>
  </si>
  <si>
    <t>5.3551205600000005</t>
  </si>
  <si>
    <t>6.685733580000001</t>
  </si>
  <si>
    <t>6.447016475000001</t>
  </si>
  <si>
    <t>5.154127020000001</t>
  </si>
  <si>
    <t>6.779520625000001</t>
  </si>
  <si>
    <t>8.741146005000001</t>
  </si>
  <si>
    <t>6.979917745000001</t>
  </si>
  <si>
    <t>6.8627212150000005</t>
  </si>
  <si>
    <t>7.061329075000001</t>
  </si>
  <si>
    <t>8.913362280000001</t>
  </si>
  <si>
    <t>7.181805915000001</t>
  </si>
  <si>
    <t>6.542741885000001</t>
  </si>
  <si>
    <t>4.422617890000001</t>
  </si>
  <si>
    <t>5.666302695000001</t>
  </si>
  <si>
    <t>3.2126308150000007</t>
  </si>
  <si>
    <t>6.300744470000001</t>
  </si>
  <si>
    <t>3.6478683100000007</t>
  </si>
  <si>
    <t>6.071122770000001</t>
  </si>
  <si>
    <t>2.7967769700000003</t>
  </si>
  <si>
    <t>7.710234035000001</t>
  </si>
  <si>
    <t>3.4743100900000004</t>
  </si>
  <si>
    <t>6.566747790000001</t>
  </si>
  <si>
    <t>6.765206545000001</t>
  </si>
  <si>
    <t>3.6675501700000006</t>
  </si>
  <si>
    <t>4.8603901700000005</t>
  </si>
  <si>
    <t>6.346072390000001</t>
  </si>
  <si>
    <t>3.7237627550000005</t>
  </si>
  <si>
    <t>6.0717191900000005</t>
  </si>
  <si>
    <t>8.210481310000002</t>
  </si>
  <si>
    <t>5.052586515000001</t>
  </si>
  <si>
    <t>6.588666225000001</t>
  </si>
  <si>
    <t>3.7917546350000007</t>
  </si>
  <si>
    <t>7.431407685000001</t>
  </si>
  <si>
    <t>3.9845474000000007</t>
  </si>
  <si>
    <t>4.658054685000001</t>
  </si>
  <si>
    <t>9.740000400000001</t>
  </si>
  <si>
    <t>2.9882277900000003</t>
  </si>
  <si>
    <t>4.4768921100000005</t>
  </si>
  <si>
    <t>5.954820870000001</t>
  </si>
  <si>
    <t>7.7215660150000005</t>
  </si>
  <si>
    <t>8.751999999999999</t>
  </si>
  <si>
    <t>6.287921440000001</t>
  </si>
  <si>
    <t>8.425639825000001</t>
  </si>
  <si>
    <t>8.259089540000002</t>
  </si>
  <si>
    <t>5.500050620000001</t>
  </si>
  <si>
    <t>7.708295670000001</t>
  </si>
  <si>
    <t>7.923305080000001</t>
  </si>
  <si>
    <t>8.154417830000002</t>
  </si>
  <si>
    <t>9.048749620000002</t>
  </si>
  <si>
    <t>5.5775852200000005</t>
  </si>
  <si>
    <t>7.404866995000001</t>
  </si>
  <si>
    <t>4.7989589100000005</t>
  </si>
  <si>
    <t>6.760136975000001</t>
  </si>
  <si>
    <t>6.731657920000001</t>
  </si>
  <si>
    <t>8.409387380000002</t>
  </si>
  <si>
    <t>7.667590005000001</t>
  </si>
  <si>
    <t>5.4541262800000005</t>
  </si>
  <si>
    <t>8.523900020000001</t>
  </si>
  <si>
    <t>2.6882285300000004</t>
  </si>
  <si>
    <t>3.7538819650000006</t>
  </si>
  <si>
    <t>6.415406215000001</t>
  </si>
  <si>
    <t>3.5768943300000005</t>
  </si>
  <si>
    <t>6.323408430000001</t>
  </si>
  <si>
    <t>5.0770397350000005</t>
  </si>
  <si>
    <t>7.723057065000001</t>
  </si>
  <si>
    <t>5.7626245250000006</t>
  </si>
  <si>
    <t>3.882410475000001</t>
  </si>
  <si>
    <t>8.627080680000002</t>
  </si>
  <si>
    <t>6.677831015000001</t>
  </si>
  <si>
    <t>5.004723810000001</t>
  </si>
  <si>
    <t>7.112621195000001</t>
  </si>
  <si>
    <t>9.171164825000002</t>
  </si>
  <si>
    <t>6.718536680000001</t>
  </si>
  <si>
    <t>8.774247315000002</t>
  </si>
  <si>
    <t>6.393935095000001</t>
  </si>
  <si>
    <t>8.523154495000002</t>
  </si>
  <si>
    <t>5.7225152800000005</t>
  </si>
  <si>
    <t>5.515706645000001</t>
  </si>
  <si>
    <t>7.086527820000001</t>
  </si>
  <si>
    <t>5.784692065000001</t>
  </si>
  <si>
    <t>4.966552930000001</t>
  </si>
  <si>
    <t>6.938466555000001</t>
  </si>
  <si>
    <t>6.688119260000001</t>
  </si>
  <si>
    <t>6.7003458700000005</t>
  </si>
  <si>
    <t>8.573402880000002</t>
  </si>
  <si>
    <t>3.5066658750000004</t>
  </si>
  <si>
    <t>7.150642970000001</t>
  </si>
  <si>
    <t>4.424556255000001</t>
  </si>
  <si>
    <t>6.273010940000001</t>
  </si>
  <si>
    <t>5.514961120000001</t>
  </si>
  <si>
    <t>6.9720151800000005</t>
  </si>
  <si>
    <t>5.122367655000001</t>
  </si>
  <si>
    <t>2.7592025100000006</t>
  </si>
  <si>
    <t>6.2437863600000005</t>
  </si>
  <si>
    <t>5.671521370000001</t>
  </si>
  <si>
    <t>6.6770854900000005</t>
  </si>
  <si>
    <t>3.3529386200000006</t>
  </si>
  <si>
    <t>6.564660320000001</t>
  </si>
  <si>
    <t>10.410078270000001</t>
  </si>
  <si>
    <t>2.9175520200000005</t>
  </si>
  <si>
    <t>6.6079007700000005</t>
  </si>
  <si>
    <t>6.3511419600000005</t>
  </si>
  <si>
    <t>2.4442927500000002</t>
  </si>
  <si>
    <t>5.968985845000001</t>
  </si>
  <si>
    <t>8.067638720000001</t>
  </si>
  <si>
    <t>8.715649050000001</t>
  </si>
  <si>
    <t>6.6809622200000005</t>
  </si>
  <si>
    <t>3.7421026700000004</t>
  </si>
  <si>
    <t>2.8419557850000006</t>
  </si>
  <si>
    <t>6.766548490000001</t>
  </si>
  <si>
    <t>6.885534280000001</t>
  </si>
  <si>
    <t>6.1965200750000005</t>
  </si>
  <si>
    <t>2.8807230850000005</t>
  </si>
  <si>
    <t>8.042290870000002</t>
  </si>
  <si>
    <t>7.846516005000001</t>
  </si>
  <si>
    <t>7.3710201600000005</t>
  </si>
  <si>
    <t>6.206361005000001</t>
  </si>
  <si>
    <t>6.898506415000001</t>
  </si>
  <si>
    <t>6.529173330000001</t>
  </si>
  <si>
    <t>8.873000000000001</t>
  </si>
  <si>
    <t>9.296860340000002</t>
  </si>
  <si>
    <t>4.907060035000001</t>
  </si>
  <si>
    <t>9.956500860000002</t>
  </si>
  <si>
    <t>4.937477455000001</t>
  </si>
  <si>
    <t>11.423992270000001</t>
  </si>
  <si>
    <t>6.1978620200000005</t>
  </si>
  <si>
    <t>5.188421170000001</t>
  </si>
  <si>
    <t>8.486027350000002</t>
  </si>
  <si>
    <t>7.677729145000001</t>
  </si>
  <si>
    <t>3.8414066000000004</t>
  </si>
  <si>
    <t>3.0404145400000004</t>
  </si>
  <si>
    <t>8.902000000000001</t>
  </si>
  <si>
    <t>6.984987315000001</t>
  </si>
  <si>
    <t>7.7041207300000005</t>
  </si>
  <si>
    <t>7.0741521050000005</t>
  </si>
  <si>
    <t>3.8755516450000003</t>
  </si>
  <si>
    <t>6.733596285000001</t>
  </si>
  <si>
    <t>8.911999999999999</t>
  </si>
  <si>
    <t>7.822808310000001</t>
  </si>
  <si>
    <t>6.1693829650000005</t>
  </si>
  <si>
    <t>6.532453640000001</t>
  </si>
  <si>
    <t>3.1543307600000006</t>
  </si>
  <si>
    <t>7.8463669000000005</t>
  </si>
  <si>
    <t>9.003869015000001</t>
  </si>
  <si>
    <t>6.186380935000001</t>
  </si>
  <si>
    <t>4.355371535000001</t>
  </si>
  <si>
    <t>8.429069240000002</t>
  </si>
  <si>
    <t>5.6196328300000005</t>
  </si>
  <si>
    <t>6.3899092600000005</t>
  </si>
  <si>
    <t>7.428723795000001</t>
  </si>
  <si>
    <t>6.1790747900000005</t>
  </si>
  <si>
    <t>6.4164499500000005</t>
  </si>
  <si>
    <t>8.154566935000002</t>
  </si>
  <si>
    <t>5.267894135000001</t>
  </si>
  <si>
    <t>6.694083460000001</t>
  </si>
  <si>
    <t>8.931999999999999</t>
  </si>
  <si>
    <t>7.7079974600000005</t>
  </si>
  <si>
    <t>7.4938826800000005</t>
  </si>
  <si>
    <t>5.664364330000001</t>
  </si>
  <si>
    <t>3.7687924650000006</t>
  </si>
  <si>
    <t>3.5224710050000003</t>
  </si>
  <si>
    <t>2.9779395450000004</t>
  </si>
  <si>
    <t>8.154119620000001</t>
  </si>
  <si>
    <t>6.417195475000001</t>
  </si>
  <si>
    <t>9.744026235000002</t>
  </si>
  <si>
    <t>9.194872520000002</t>
  </si>
  <si>
    <t>6.3038756750000005</t>
  </si>
  <si>
    <t>5.143093250000001</t>
  </si>
  <si>
    <t>2.3672054650000005</t>
  </si>
  <si>
    <t>7.805959445000001</t>
  </si>
  <si>
    <t>3.5846477900000004</t>
  </si>
  <si>
    <t>4.0215254400000005</t>
  </si>
  <si>
    <t>3.3298273450000004</t>
  </si>
  <si>
    <t>9.489354895000002</t>
  </si>
  <si>
    <t>2.9408124000000004</t>
  </si>
  <si>
    <t>5.2341964050000005</t>
  </si>
  <si>
    <t>6.206957425000001</t>
  </si>
  <si>
    <t>5.436680995000001</t>
  </si>
  <si>
    <t>2.3760026600000006</t>
  </si>
  <si>
    <t>2.6992623000000004</t>
  </si>
  <si>
    <t>3.1294302250000006</t>
  </si>
  <si>
    <t>5.901739490000001</t>
  </si>
  <si>
    <t>6.807999680000001</t>
  </si>
  <si>
    <t>8.052280905000002</t>
  </si>
  <si>
    <t>8.463512495000002</t>
  </si>
  <si>
    <t>5.377933625000001</t>
  </si>
  <si>
    <t>8.961672300000002</t>
  </si>
  <si>
    <t>9.184286065000002</t>
  </si>
  <si>
    <t>9.001999999999999</t>
  </si>
  <si>
    <t>3.0256531450000006</t>
  </si>
  <si>
    <t>5.891451245000001</t>
  </si>
  <si>
    <t>3.2719746050000005</t>
  </si>
  <si>
    <t>7.593037505000001</t>
  </si>
  <si>
    <t>3.7291305350000004</t>
  </si>
  <si>
    <t>2.0870371700000003</t>
  </si>
  <si>
    <t>4.9489585400000005</t>
  </si>
  <si>
    <t>5.9416996300000005</t>
  </si>
  <si>
    <t>5.995526535000001</t>
  </si>
  <si>
    <t>5.798260620000001</t>
  </si>
  <si>
    <t>3.8226193700000004</t>
  </si>
  <si>
    <t>2.4225234200000005</t>
  </si>
  <si>
    <t>7.2539727350000005</t>
  </si>
  <si>
    <t>6.395873460000001</t>
  </si>
  <si>
    <t>8.250441450000002</t>
  </si>
  <si>
    <t>4.265461220000001</t>
  </si>
  <si>
    <t>10.272305250000002</t>
  </si>
  <si>
    <t>5.562823825000001</t>
  </si>
  <si>
    <t>9.033999999999999</t>
  </si>
  <si>
    <t>5.887574515000001</t>
  </si>
  <si>
    <t>6.097067040000001</t>
  </si>
  <si>
    <t>3.6414567950000007</t>
  </si>
  <si>
    <t>6.567344210000001</t>
  </si>
  <si>
    <t>3.8564662050000007</t>
  </si>
  <si>
    <t>7.8269832500000005</t>
  </si>
  <si>
    <t>6.334442200000001</t>
  </si>
  <si>
    <t>5.1475664000000005</t>
  </si>
  <si>
    <t>7.023307300000001</t>
  </si>
  <si>
    <t>6.866747050000001</t>
  </si>
  <si>
    <t>6.6699284500000005</t>
  </si>
  <si>
    <t>7.390552915000001</t>
  </si>
  <si>
    <t>3.7432955100000007</t>
  </si>
  <si>
    <t>1.2905182600000003</t>
  </si>
  <si>
    <t>6.2153073050000005</t>
  </si>
  <si>
    <t>7.095026805000001</t>
  </si>
  <si>
    <t>5.855815150000001</t>
  </si>
  <si>
    <t>7.103973105000001</t>
  </si>
  <si>
    <t>7.699796685000001</t>
  </si>
  <si>
    <t>5.665706275000001</t>
  </si>
  <si>
    <t>1.8377336100000004</t>
  </si>
  <si>
    <t>4.024209330000001</t>
  </si>
  <si>
    <t>3.4737136700000004</t>
  </si>
  <si>
    <t>5.2419498650000005</t>
  </si>
  <si>
    <t>3.1084064200000006</t>
  </si>
  <si>
    <t>6.2003968050000005</t>
  </si>
  <si>
    <t>7.752132540000001</t>
  </si>
  <si>
    <t>2.2116889500000005</t>
  </si>
  <si>
    <t>6.5050183200000005</t>
  </si>
  <si>
    <t>3.4895188000000004</t>
  </si>
  <si>
    <t>6.2935874300000005</t>
  </si>
  <si>
    <t>6.8077014700000005</t>
  </si>
  <si>
    <t>5.2989079750000005</t>
  </si>
  <si>
    <t>3.9580067100000007</t>
  </si>
  <si>
    <t>6.654570635000001</t>
  </si>
  <si>
    <t>9.049942460000002</t>
  </si>
  <si>
    <t>6.922363215000001</t>
  </si>
  <si>
    <t>7.391894860000001</t>
  </si>
  <si>
    <t>8.276236615000002</t>
  </si>
  <si>
    <t>6.048011495000001</t>
  </si>
  <si>
    <t>7.4460199750000005</t>
  </si>
  <si>
    <t>2.6400676150000004</t>
  </si>
  <si>
    <t>3.5026400400000006</t>
  </si>
  <si>
    <t>2.9132279750000003</t>
  </si>
  <si>
    <t>6.502036220000001</t>
  </si>
  <si>
    <t>7.981157820000001</t>
  </si>
  <si>
    <t>6.338915350000001</t>
  </si>
  <si>
    <t>4.7607880300000005</t>
  </si>
  <si>
    <t>5.1404093600000005</t>
  </si>
  <si>
    <t>3.1330087450000006</t>
  </si>
  <si>
    <t>5.5905573550000005</t>
  </si>
  <si>
    <t>6.321619170000001</t>
  </si>
  <si>
    <t>1.9137771600000004</t>
  </si>
  <si>
    <t>5.4353390500000005</t>
  </si>
  <si>
    <t>5.6118793700000005</t>
  </si>
  <si>
    <t>8.427429085000002</t>
  </si>
  <si>
    <t>3.6681465900000005</t>
  </si>
  <si>
    <t>1.8317694100000002</t>
  </si>
  <si>
    <t>7.3115272650000005</t>
  </si>
  <si>
    <t>5.511084390000001</t>
  </si>
  <si>
    <t>Pound-inches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</si>
</sst>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VST_Row1_Site1!$A$1:$A$16551</c:f>
              <c:strCache>
                <c:ptCount val="16551"/>
                <c:pt idx="0">
                  <c:v>Timestamp (seconds)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0.02</c:v>
                </c:pt>
                <c:pt idx="450">
                  <c:v>0.02</c:v>
                </c:pt>
                <c:pt idx="451">
                  <c:v>0.02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0.02</c:v>
                </c:pt>
                <c:pt idx="469">
                  <c:v>0.02</c:v>
                </c:pt>
                <c:pt idx="470">
                  <c:v>0.02</c:v>
                </c:pt>
                <c:pt idx="471">
                  <c:v>0.02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0.05</c:v>
                </c:pt>
                <c:pt idx="745">
                  <c:v>0.05</c:v>
                </c:pt>
                <c:pt idx="746">
                  <c:v>0.05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0.06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0.06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0.06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0.06</c:v>
                </c:pt>
                <c:pt idx="777">
                  <c:v>0.06</c:v>
                </c:pt>
                <c:pt idx="778">
                  <c:v>0.06</c:v>
                </c:pt>
                <c:pt idx="779">
                  <c:v>0.06</c:v>
                </c:pt>
                <c:pt idx="780">
                  <c:v>0.06</c:v>
                </c:pt>
                <c:pt idx="781">
                  <c:v>0.06</c:v>
                </c:pt>
                <c:pt idx="782">
                  <c:v>0.06</c:v>
                </c:pt>
                <c:pt idx="783">
                  <c:v>0.06</c:v>
                </c:pt>
                <c:pt idx="784">
                  <c:v>0.06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0.06</c:v>
                </c:pt>
                <c:pt idx="790">
                  <c:v>0.07</c:v>
                </c:pt>
                <c:pt idx="791">
                  <c:v>0.07</c:v>
                </c:pt>
                <c:pt idx="792">
                  <c:v>0.07</c:v>
                </c:pt>
                <c:pt idx="793">
                  <c:v>0.07</c:v>
                </c:pt>
                <c:pt idx="794">
                  <c:v>0.07</c:v>
                </c:pt>
                <c:pt idx="795">
                  <c:v>0.07</c:v>
                </c:pt>
                <c:pt idx="796">
                  <c:v>0.07</c:v>
                </c:pt>
                <c:pt idx="797">
                  <c:v>0.07</c:v>
                </c:pt>
                <c:pt idx="798">
                  <c:v>0.07</c:v>
                </c:pt>
                <c:pt idx="799">
                  <c:v>0.07</c:v>
                </c:pt>
                <c:pt idx="800">
                  <c:v>0.07</c:v>
                </c:pt>
                <c:pt idx="801">
                  <c:v>0.07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0.099</c:v>
                </c:pt>
                <c:pt idx="819">
                  <c:v>0.099</c:v>
                </c:pt>
                <c:pt idx="820">
                  <c:v>0.099</c:v>
                </c:pt>
                <c:pt idx="821">
                  <c:v>0.099</c:v>
                </c:pt>
                <c:pt idx="822">
                  <c:v>0.099</c:v>
                </c:pt>
                <c:pt idx="823">
                  <c:v>0.099</c:v>
                </c:pt>
                <c:pt idx="824">
                  <c:v>0.099</c:v>
                </c:pt>
                <c:pt idx="825">
                  <c:v>0.099</c:v>
                </c:pt>
                <c:pt idx="826">
                  <c:v>0.099</c:v>
                </c:pt>
                <c:pt idx="827">
                  <c:v>0.099</c:v>
                </c:pt>
                <c:pt idx="828">
                  <c:v>0.099</c:v>
                </c:pt>
                <c:pt idx="829">
                  <c:v>0.099</c:v>
                </c:pt>
                <c:pt idx="830">
                  <c:v>0.099</c:v>
                </c:pt>
                <c:pt idx="831">
                  <c:v>0.099</c:v>
                </c:pt>
                <c:pt idx="832">
                  <c:v>0.099</c:v>
                </c:pt>
                <c:pt idx="833">
                  <c:v>0.099</c:v>
                </c:pt>
                <c:pt idx="834">
                  <c:v>0.099</c:v>
                </c:pt>
                <c:pt idx="835">
                  <c:v>0.109</c:v>
                </c:pt>
                <c:pt idx="836">
                  <c:v>0.109</c:v>
                </c:pt>
                <c:pt idx="837">
                  <c:v>0.109</c:v>
                </c:pt>
                <c:pt idx="838">
                  <c:v>0.109</c:v>
                </c:pt>
                <c:pt idx="839">
                  <c:v>0.109</c:v>
                </c:pt>
                <c:pt idx="840">
                  <c:v>0.109</c:v>
                </c:pt>
                <c:pt idx="841">
                  <c:v>0.109</c:v>
                </c:pt>
                <c:pt idx="842">
                  <c:v>0.109</c:v>
                </c:pt>
                <c:pt idx="843">
                  <c:v>0.109</c:v>
                </c:pt>
                <c:pt idx="844">
                  <c:v>0.109</c:v>
                </c:pt>
                <c:pt idx="845">
                  <c:v>0.109</c:v>
                </c:pt>
                <c:pt idx="846">
                  <c:v>0.109</c:v>
                </c:pt>
                <c:pt idx="847">
                  <c:v>0.109</c:v>
                </c:pt>
                <c:pt idx="848">
                  <c:v>0.109</c:v>
                </c:pt>
                <c:pt idx="849">
                  <c:v>0.109</c:v>
                </c:pt>
                <c:pt idx="850">
                  <c:v>0.109</c:v>
                </c:pt>
                <c:pt idx="851">
                  <c:v>0.109</c:v>
                </c:pt>
                <c:pt idx="852">
                  <c:v>0.109</c:v>
                </c:pt>
                <c:pt idx="853">
                  <c:v>0.109</c:v>
                </c:pt>
                <c:pt idx="854">
                  <c:v>0.109</c:v>
                </c:pt>
                <c:pt idx="855">
                  <c:v>0.109</c:v>
                </c:pt>
                <c:pt idx="856">
                  <c:v>0.109</c:v>
                </c:pt>
                <c:pt idx="857">
                  <c:v>0.109</c:v>
                </c:pt>
                <c:pt idx="858">
                  <c:v>0.109</c:v>
                </c:pt>
                <c:pt idx="859">
                  <c:v>0.109</c:v>
                </c:pt>
                <c:pt idx="860">
                  <c:v>0.109</c:v>
                </c:pt>
                <c:pt idx="861">
                  <c:v>0.109</c:v>
                </c:pt>
                <c:pt idx="862">
                  <c:v>0.109</c:v>
                </c:pt>
                <c:pt idx="863">
                  <c:v>0.109</c:v>
                </c:pt>
                <c:pt idx="864">
                  <c:v>0.109</c:v>
                </c:pt>
                <c:pt idx="865">
                  <c:v>0.109</c:v>
                </c:pt>
                <c:pt idx="866">
                  <c:v>0.109</c:v>
                </c:pt>
                <c:pt idx="867">
                  <c:v>0.109</c:v>
                </c:pt>
                <c:pt idx="868">
                  <c:v>0.109</c:v>
                </c:pt>
                <c:pt idx="869">
                  <c:v>0.119</c:v>
                </c:pt>
                <c:pt idx="870">
                  <c:v>0.119</c:v>
                </c:pt>
                <c:pt idx="871">
                  <c:v>0.119</c:v>
                </c:pt>
                <c:pt idx="872">
                  <c:v>0.119</c:v>
                </c:pt>
                <c:pt idx="873">
                  <c:v>0.119</c:v>
                </c:pt>
                <c:pt idx="874">
                  <c:v>0.119</c:v>
                </c:pt>
                <c:pt idx="875">
                  <c:v>0.119</c:v>
                </c:pt>
                <c:pt idx="876">
                  <c:v>0.119</c:v>
                </c:pt>
                <c:pt idx="877">
                  <c:v>0.119</c:v>
                </c:pt>
                <c:pt idx="878">
                  <c:v>0.119</c:v>
                </c:pt>
                <c:pt idx="879">
                  <c:v>0.119</c:v>
                </c:pt>
                <c:pt idx="880">
                  <c:v>0.119</c:v>
                </c:pt>
                <c:pt idx="881">
                  <c:v>0.119</c:v>
                </c:pt>
                <c:pt idx="882">
                  <c:v>0.119</c:v>
                </c:pt>
                <c:pt idx="883">
                  <c:v>0.119</c:v>
                </c:pt>
                <c:pt idx="884">
                  <c:v>0.119</c:v>
                </c:pt>
                <c:pt idx="885">
                  <c:v>0.119</c:v>
                </c:pt>
                <c:pt idx="886">
                  <c:v>0.119</c:v>
                </c:pt>
                <c:pt idx="887">
                  <c:v>0.119</c:v>
                </c:pt>
                <c:pt idx="888">
                  <c:v>0.119</c:v>
                </c:pt>
                <c:pt idx="889">
                  <c:v>0.119</c:v>
                </c:pt>
                <c:pt idx="890">
                  <c:v>0.119</c:v>
                </c:pt>
                <c:pt idx="891">
                  <c:v>0.129</c:v>
                </c:pt>
                <c:pt idx="892">
                  <c:v>0.129</c:v>
                </c:pt>
                <c:pt idx="893">
                  <c:v>0.129</c:v>
                </c:pt>
                <c:pt idx="894">
                  <c:v>0.129</c:v>
                </c:pt>
                <c:pt idx="895">
                  <c:v>0.129</c:v>
                </c:pt>
                <c:pt idx="896">
                  <c:v>0.129</c:v>
                </c:pt>
                <c:pt idx="897">
                  <c:v>0.129</c:v>
                </c:pt>
                <c:pt idx="898">
                  <c:v>0.129</c:v>
                </c:pt>
                <c:pt idx="899">
                  <c:v>0.129</c:v>
                </c:pt>
                <c:pt idx="900">
                  <c:v>0.129</c:v>
                </c:pt>
                <c:pt idx="901">
                  <c:v>0.129</c:v>
                </c:pt>
                <c:pt idx="902">
                  <c:v>0.139</c:v>
                </c:pt>
                <c:pt idx="903">
                  <c:v>0.139</c:v>
                </c:pt>
                <c:pt idx="904">
                  <c:v>0.139</c:v>
                </c:pt>
                <c:pt idx="905">
                  <c:v>0.139</c:v>
                </c:pt>
                <c:pt idx="906">
                  <c:v>0.139</c:v>
                </c:pt>
                <c:pt idx="907">
                  <c:v>0.139</c:v>
                </c:pt>
                <c:pt idx="908">
                  <c:v>0.139</c:v>
                </c:pt>
                <c:pt idx="909">
                  <c:v>0.139</c:v>
                </c:pt>
                <c:pt idx="910">
                  <c:v>0.139</c:v>
                </c:pt>
                <c:pt idx="911">
                  <c:v>0.139</c:v>
                </c:pt>
                <c:pt idx="912">
                  <c:v>0.139</c:v>
                </c:pt>
                <c:pt idx="913">
                  <c:v>0.139</c:v>
                </c:pt>
                <c:pt idx="914">
                  <c:v>0.139</c:v>
                </c:pt>
                <c:pt idx="915">
                  <c:v>0.139</c:v>
                </c:pt>
                <c:pt idx="916">
                  <c:v>0.139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0.17</c:v>
                </c:pt>
                <c:pt idx="953">
                  <c:v>0.17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0.17</c:v>
                </c:pt>
                <c:pt idx="958">
                  <c:v>0.17</c:v>
                </c:pt>
                <c:pt idx="959">
                  <c:v>0.17</c:v>
                </c:pt>
                <c:pt idx="960">
                  <c:v>0.17</c:v>
                </c:pt>
                <c:pt idx="961">
                  <c:v>0.17</c:v>
                </c:pt>
                <c:pt idx="962">
                  <c:v>0.17</c:v>
                </c:pt>
                <c:pt idx="963">
                  <c:v>0.17</c:v>
                </c:pt>
                <c:pt idx="964">
                  <c:v>0.17</c:v>
                </c:pt>
                <c:pt idx="965">
                  <c:v>0.17</c:v>
                </c:pt>
                <c:pt idx="966">
                  <c:v>0.17</c:v>
                </c:pt>
                <c:pt idx="967">
                  <c:v>0.17</c:v>
                </c:pt>
                <c:pt idx="968">
                  <c:v>0.17</c:v>
                </c:pt>
                <c:pt idx="969">
                  <c:v>0.17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0.189</c:v>
                </c:pt>
                <c:pt idx="987">
                  <c:v>0.189</c:v>
                </c:pt>
                <c:pt idx="988">
                  <c:v>0.189</c:v>
                </c:pt>
                <c:pt idx="989">
                  <c:v>0.189</c:v>
                </c:pt>
                <c:pt idx="990">
                  <c:v>0.189</c:v>
                </c:pt>
                <c:pt idx="991">
                  <c:v>0.189</c:v>
                </c:pt>
                <c:pt idx="992">
                  <c:v>0.189</c:v>
                </c:pt>
                <c:pt idx="993">
                  <c:v>0.189</c:v>
                </c:pt>
                <c:pt idx="994">
                  <c:v>0.189</c:v>
                </c:pt>
                <c:pt idx="995">
                  <c:v>0.189</c:v>
                </c:pt>
                <c:pt idx="996">
                  <c:v>0.189</c:v>
                </c:pt>
                <c:pt idx="997">
                  <c:v>0.189</c:v>
                </c:pt>
                <c:pt idx="998">
                  <c:v>0.189</c:v>
                </c:pt>
                <c:pt idx="999">
                  <c:v>0.189</c:v>
                </c:pt>
                <c:pt idx="1000">
                  <c:v>0.189</c:v>
                </c:pt>
                <c:pt idx="1001">
                  <c:v>0.189</c:v>
                </c:pt>
                <c:pt idx="1002">
                  <c:v>0.189</c:v>
                </c:pt>
                <c:pt idx="1003">
                  <c:v>0.189</c:v>
                </c:pt>
                <c:pt idx="1004">
                  <c:v>0.199</c:v>
                </c:pt>
                <c:pt idx="1005">
                  <c:v>0.199</c:v>
                </c:pt>
                <c:pt idx="1006">
                  <c:v>0.199</c:v>
                </c:pt>
                <c:pt idx="1007">
                  <c:v>0.199</c:v>
                </c:pt>
                <c:pt idx="1008">
                  <c:v>0.199</c:v>
                </c:pt>
                <c:pt idx="1009">
                  <c:v>0.199</c:v>
                </c:pt>
                <c:pt idx="1010">
                  <c:v>0.199</c:v>
                </c:pt>
                <c:pt idx="1011">
                  <c:v>0.199</c:v>
                </c:pt>
                <c:pt idx="1012">
                  <c:v>0.199</c:v>
                </c:pt>
                <c:pt idx="1013">
                  <c:v>0.199</c:v>
                </c:pt>
                <c:pt idx="1014">
                  <c:v>0.199</c:v>
                </c:pt>
                <c:pt idx="1015">
                  <c:v>0.199</c:v>
                </c:pt>
                <c:pt idx="1016">
                  <c:v>0.199</c:v>
                </c:pt>
                <c:pt idx="1017">
                  <c:v>0.199</c:v>
                </c:pt>
                <c:pt idx="1018">
                  <c:v>0.199</c:v>
                </c:pt>
                <c:pt idx="1019">
                  <c:v>0.209</c:v>
                </c:pt>
                <c:pt idx="1020">
                  <c:v>0.209</c:v>
                </c:pt>
                <c:pt idx="1021">
                  <c:v>0.209</c:v>
                </c:pt>
                <c:pt idx="1022">
                  <c:v>0.209</c:v>
                </c:pt>
                <c:pt idx="1023">
                  <c:v>0.209</c:v>
                </c:pt>
                <c:pt idx="1024">
                  <c:v>0.209</c:v>
                </c:pt>
                <c:pt idx="1025">
                  <c:v>0.209</c:v>
                </c:pt>
                <c:pt idx="1026">
                  <c:v>0.209</c:v>
                </c:pt>
                <c:pt idx="1027">
                  <c:v>0.209</c:v>
                </c:pt>
                <c:pt idx="1028">
                  <c:v>0.209</c:v>
                </c:pt>
                <c:pt idx="1029">
                  <c:v>0.209</c:v>
                </c:pt>
                <c:pt idx="1030">
                  <c:v>0.209</c:v>
                </c:pt>
                <c:pt idx="1031">
                  <c:v>0.209</c:v>
                </c:pt>
                <c:pt idx="1032">
                  <c:v>0.209</c:v>
                </c:pt>
                <c:pt idx="1033">
                  <c:v>0.219</c:v>
                </c:pt>
                <c:pt idx="1034">
                  <c:v>0.219</c:v>
                </c:pt>
                <c:pt idx="1035">
                  <c:v>0.219</c:v>
                </c:pt>
                <c:pt idx="1036">
                  <c:v>0.219</c:v>
                </c:pt>
                <c:pt idx="1037">
                  <c:v>0.219</c:v>
                </c:pt>
                <c:pt idx="1038">
                  <c:v>0.219</c:v>
                </c:pt>
                <c:pt idx="1039">
                  <c:v>0.219</c:v>
                </c:pt>
                <c:pt idx="1040">
                  <c:v>0.219</c:v>
                </c:pt>
                <c:pt idx="1041">
                  <c:v>0.219</c:v>
                </c:pt>
                <c:pt idx="1042">
                  <c:v>0.219</c:v>
                </c:pt>
                <c:pt idx="1043">
                  <c:v>0.219</c:v>
                </c:pt>
                <c:pt idx="1044">
                  <c:v>0.219</c:v>
                </c:pt>
                <c:pt idx="1045">
                  <c:v>0.219</c:v>
                </c:pt>
                <c:pt idx="1046">
                  <c:v>0.219</c:v>
                </c:pt>
                <c:pt idx="1047">
                  <c:v>0.219</c:v>
                </c:pt>
                <c:pt idx="1048">
                  <c:v>0.219</c:v>
                </c:pt>
                <c:pt idx="1049">
                  <c:v>0.219</c:v>
                </c:pt>
                <c:pt idx="1050">
                  <c:v>0.219</c:v>
                </c:pt>
                <c:pt idx="1051">
                  <c:v>0.219</c:v>
                </c:pt>
                <c:pt idx="1052">
                  <c:v>0.229</c:v>
                </c:pt>
                <c:pt idx="1053">
                  <c:v>0.229</c:v>
                </c:pt>
                <c:pt idx="1054">
                  <c:v>0.229</c:v>
                </c:pt>
                <c:pt idx="1055">
                  <c:v>0.229</c:v>
                </c:pt>
                <c:pt idx="1056">
                  <c:v>0.229</c:v>
                </c:pt>
                <c:pt idx="1057">
                  <c:v>0.229</c:v>
                </c:pt>
                <c:pt idx="1058">
                  <c:v>0.229</c:v>
                </c:pt>
                <c:pt idx="1059">
                  <c:v>0.229</c:v>
                </c:pt>
                <c:pt idx="1060">
                  <c:v>0.229</c:v>
                </c:pt>
                <c:pt idx="1061">
                  <c:v>0.229</c:v>
                </c:pt>
                <c:pt idx="1062">
                  <c:v>0.229</c:v>
                </c:pt>
                <c:pt idx="1063">
                  <c:v>0.229</c:v>
                </c:pt>
                <c:pt idx="1064">
                  <c:v>0.229</c:v>
                </c:pt>
                <c:pt idx="1065">
                  <c:v>0.229</c:v>
                </c:pt>
                <c:pt idx="1066">
                  <c:v>0.229</c:v>
                </c:pt>
                <c:pt idx="1067">
                  <c:v>0.229</c:v>
                </c:pt>
                <c:pt idx="1068">
                  <c:v>0.229</c:v>
                </c:pt>
                <c:pt idx="1069">
                  <c:v>0.229</c:v>
                </c:pt>
                <c:pt idx="1070">
                  <c:v>0.239</c:v>
                </c:pt>
                <c:pt idx="1071">
                  <c:v>0.239</c:v>
                </c:pt>
                <c:pt idx="1072">
                  <c:v>0.239</c:v>
                </c:pt>
                <c:pt idx="1073">
                  <c:v>0.239</c:v>
                </c:pt>
                <c:pt idx="1074">
                  <c:v>0.239</c:v>
                </c:pt>
                <c:pt idx="1075">
                  <c:v>0.239</c:v>
                </c:pt>
                <c:pt idx="1076">
                  <c:v>0.239</c:v>
                </c:pt>
                <c:pt idx="1077">
                  <c:v>0.239</c:v>
                </c:pt>
                <c:pt idx="1078">
                  <c:v>0.239</c:v>
                </c:pt>
                <c:pt idx="1079">
                  <c:v>0.239</c:v>
                </c:pt>
                <c:pt idx="1080">
                  <c:v>0.239</c:v>
                </c:pt>
                <c:pt idx="1081">
                  <c:v>0.239</c:v>
                </c:pt>
                <c:pt idx="1082">
                  <c:v>0.239</c:v>
                </c:pt>
                <c:pt idx="1083">
                  <c:v>0.239</c:v>
                </c:pt>
                <c:pt idx="1084">
                  <c:v>0.239</c:v>
                </c:pt>
                <c:pt idx="1085">
                  <c:v>0.239</c:v>
                </c:pt>
                <c:pt idx="1086">
                  <c:v>0.25</c:v>
                </c:pt>
                <c:pt idx="1087">
                  <c:v>0.25</c:v>
                </c:pt>
                <c:pt idx="1088">
                  <c:v>0.25</c:v>
                </c:pt>
                <c:pt idx="1089">
                  <c:v>0.25</c:v>
                </c:pt>
                <c:pt idx="1090">
                  <c:v>0.25</c:v>
                </c:pt>
                <c:pt idx="1091">
                  <c:v>0.25</c:v>
                </c:pt>
                <c:pt idx="1092">
                  <c:v>0.25</c:v>
                </c:pt>
                <c:pt idx="1093">
                  <c:v>0.25</c:v>
                </c:pt>
                <c:pt idx="1094">
                  <c:v>0.25</c:v>
                </c:pt>
                <c:pt idx="1095">
                  <c:v>0.25</c:v>
                </c:pt>
                <c:pt idx="1096">
                  <c:v>0.25</c:v>
                </c:pt>
                <c:pt idx="1097">
                  <c:v>0.25</c:v>
                </c:pt>
                <c:pt idx="1098">
                  <c:v>0.25</c:v>
                </c:pt>
                <c:pt idx="1099">
                  <c:v>0.25</c:v>
                </c:pt>
                <c:pt idx="1100">
                  <c:v>0.25</c:v>
                </c:pt>
                <c:pt idx="1101">
                  <c:v>0.25</c:v>
                </c:pt>
                <c:pt idx="1102">
                  <c:v>0.25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0.26</c:v>
                </c:pt>
                <c:pt idx="1107">
                  <c:v>0.26</c:v>
                </c:pt>
                <c:pt idx="1108">
                  <c:v>0.26</c:v>
                </c:pt>
                <c:pt idx="1109">
                  <c:v>0.26</c:v>
                </c:pt>
                <c:pt idx="1110">
                  <c:v>0.26</c:v>
                </c:pt>
                <c:pt idx="1111">
                  <c:v>0.26</c:v>
                </c:pt>
                <c:pt idx="1112">
                  <c:v>0.26</c:v>
                </c:pt>
                <c:pt idx="1113">
                  <c:v>0.26</c:v>
                </c:pt>
                <c:pt idx="1114">
                  <c:v>0.26</c:v>
                </c:pt>
                <c:pt idx="1115">
                  <c:v>0.26</c:v>
                </c:pt>
                <c:pt idx="1116">
                  <c:v>0.26</c:v>
                </c:pt>
                <c:pt idx="1117">
                  <c:v>0.26</c:v>
                </c:pt>
                <c:pt idx="1118">
                  <c:v>0.26</c:v>
                </c:pt>
                <c:pt idx="1119">
                  <c:v>0.26</c:v>
                </c:pt>
                <c:pt idx="1120">
                  <c:v>0.27</c:v>
                </c:pt>
                <c:pt idx="1121">
                  <c:v>0.27</c:v>
                </c:pt>
                <c:pt idx="1122">
                  <c:v>0.27</c:v>
                </c:pt>
                <c:pt idx="1123">
                  <c:v>0.27</c:v>
                </c:pt>
                <c:pt idx="1124">
                  <c:v>0.27</c:v>
                </c:pt>
                <c:pt idx="1125">
                  <c:v>0.27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</c:v>
                </c:pt>
                <c:pt idx="1137">
                  <c:v>0.28</c:v>
                </c:pt>
                <c:pt idx="1138">
                  <c:v>0.28</c:v>
                </c:pt>
                <c:pt idx="1139">
                  <c:v>0.28</c:v>
                </c:pt>
                <c:pt idx="1140">
                  <c:v>0.28</c:v>
                </c:pt>
                <c:pt idx="1141">
                  <c:v>0.28</c:v>
                </c:pt>
                <c:pt idx="1142">
                  <c:v>0.28</c:v>
                </c:pt>
                <c:pt idx="1143">
                  <c:v>0.28</c:v>
                </c:pt>
                <c:pt idx="1144">
                  <c:v>0.28</c:v>
                </c:pt>
                <c:pt idx="1145">
                  <c:v>0.28</c:v>
                </c:pt>
                <c:pt idx="1146">
                  <c:v>0.28</c:v>
                </c:pt>
                <c:pt idx="1147">
                  <c:v>0.28</c:v>
                </c:pt>
                <c:pt idx="1148">
                  <c:v>0.28</c:v>
                </c:pt>
                <c:pt idx="1149">
                  <c:v>0.28</c:v>
                </c:pt>
                <c:pt idx="1150">
                  <c:v>0.28</c:v>
                </c:pt>
                <c:pt idx="1151">
                  <c:v>0.28</c:v>
                </c:pt>
                <c:pt idx="1152">
                  <c:v>0.28</c:v>
                </c:pt>
                <c:pt idx="1153">
                  <c:v>0.28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0.31</c:v>
                </c:pt>
                <c:pt idx="1173">
                  <c:v>0.31</c:v>
                </c:pt>
                <c:pt idx="1174">
                  <c:v>0.31</c:v>
                </c:pt>
                <c:pt idx="1175">
                  <c:v>0.31</c:v>
                </c:pt>
                <c:pt idx="1176">
                  <c:v>0.31</c:v>
                </c:pt>
                <c:pt idx="1177">
                  <c:v>0.31</c:v>
                </c:pt>
                <c:pt idx="1178">
                  <c:v>0.31</c:v>
                </c:pt>
                <c:pt idx="1179">
                  <c:v>0.31</c:v>
                </c:pt>
                <c:pt idx="1180">
                  <c:v>0.31</c:v>
                </c:pt>
                <c:pt idx="1181">
                  <c:v>0.31</c:v>
                </c:pt>
                <c:pt idx="1182">
                  <c:v>0.31</c:v>
                </c:pt>
                <c:pt idx="1183">
                  <c:v>0.31</c:v>
                </c:pt>
                <c:pt idx="1184">
                  <c:v>0.31</c:v>
                </c:pt>
                <c:pt idx="1185">
                  <c:v>0.31</c:v>
                </c:pt>
                <c:pt idx="1186">
                  <c:v>0.31</c:v>
                </c:pt>
                <c:pt idx="1187">
                  <c:v>0.31</c:v>
                </c:pt>
                <c:pt idx="1188">
                  <c:v>0.31</c:v>
                </c:pt>
                <c:pt idx="1189">
                  <c:v>0.31</c:v>
                </c:pt>
                <c:pt idx="1190">
                  <c:v>0.31</c:v>
                </c:pt>
                <c:pt idx="1191">
                  <c:v>0.31</c:v>
                </c:pt>
                <c:pt idx="1192">
                  <c:v>0.31</c:v>
                </c:pt>
                <c:pt idx="1193">
                  <c:v>0.31</c:v>
                </c:pt>
                <c:pt idx="1194">
                  <c:v>0.31</c:v>
                </c:pt>
                <c:pt idx="1195">
                  <c:v>0.31</c:v>
                </c:pt>
                <c:pt idx="1196">
                  <c:v>0.31</c:v>
                </c:pt>
                <c:pt idx="1197">
                  <c:v>0.31</c:v>
                </c:pt>
                <c:pt idx="1198">
                  <c:v>0.31</c:v>
                </c:pt>
                <c:pt idx="1199">
                  <c:v>0.31</c:v>
                </c:pt>
                <c:pt idx="1200">
                  <c:v>0.31</c:v>
                </c:pt>
                <c:pt idx="1201">
                  <c:v>0.31</c:v>
                </c:pt>
                <c:pt idx="1202">
                  <c:v>0.31</c:v>
                </c:pt>
                <c:pt idx="1203">
                  <c:v>0.32</c:v>
                </c:pt>
                <c:pt idx="1204">
                  <c:v>0.32</c:v>
                </c:pt>
                <c:pt idx="1205">
                  <c:v>0.32</c:v>
                </c:pt>
                <c:pt idx="1206">
                  <c:v>0.32</c:v>
                </c:pt>
                <c:pt idx="1207">
                  <c:v>0.32</c:v>
                </c:pt>
                <c:pt idx="1208">
                  <c:v>0.32</c:v>
                </c:pt>
                <c:pt idx="1209">
                  <c:v>0.32</c:v>
                </c:pt>
                <c:pt idx="1210">
                  <c:v>0.32</c:v>
                </c:pt>
                <c:pt idx="1211">
                  <c:v>0.32</c:v>
                </c:pt>
                <c:pt idx="1212">
                  <c:v>0.32</c:v>
                </c:pt>
                <c:pt idx="1213">
                  <c:v>0.32</c:v>
                </c:pt>
                <c:pt idx="1214">
                  <c:v>0.32</c:v>
                </c:pt>
                <c:pt idx="1215">
                  <c:v>0.32</c:v>
                </c:pt>
                <c:pt idx="1216">
                  <c:v>0.32</c:v>
                </c:pt>
                <c:pt idx="1217">
                  <c:v>0.32</c:v>
                </c:pt>
                <c:pt idx="1218">
                  <c:v>0.32</c:v>
                </c:pt>
                <c:pt idx="1219">
                  <c:v>0.32</c:v>
                </c:pt>
                <c:pt idx="1220">
                  <c:v>0.32</c:v>
                </c:pt>
                <c:pt idx="1221">
                  <c:v>0.32</c:v>
                </c:pt>
                <c:pt idx="1222">
                  <c:v>0.34</c:v>
                </c:pt>
                <c:pt idx="1223">
                  <c:v>0.34</c:v>
                </c:pt>
                <c:pt idx="1224">
                  <c:v>0.34</c:v>
                </c:pt>
                <c:pt idx="1225">
                  <c:v>0.34</c:v>
                </c:pt>
                <c:pt idx="1226">
                  <c:v>0.34</c:v>
                </c:pt>
                <c:pt idx="1227">
                  <c:v>0.34</c:v>
                </c:pt>
                <c:pt idx="1228">
                  <c:v>0.34</c:v>
                </c:pt>
                <c:pt idx="1229">
                  <c:v>0.34</c:v>
                </c:pt>
                <c:pt idx="1230">
                  <c:v>0.34</c:v>
                </c:pt>
                <c:pt idx="1231">
                  <c:v>0.34</c:v>
                </c:pt>
                <c:pt idx="1232">
                  <c:v>0.34</c:v>
                </c:pt>
                <c:pt idx="1233">
                  <c:v>0.34</c:v>
                </c:pt>
                <c:pt idx="1234">
                  <c:v>0.34</c:v>
                </c:pt>
                <c:pt idx="1235">
                  <c:v>0.34</c:v>
                </c:pt>
                <c:pt idx="1236">
                  <c:v>0.34</c:v>
                </c:pt>
                <c:pt idx="1237">
                  <c:v>0.34</c:v>
                </c:pt>
                <c:pt idx="1238">
                  <c:v>0.35</c:v>
                </c:pt>
                <c:pt idx="1239">
                  <c:v>0.35</c:v>
                </c:pt>
                <c:pt idx="1240">
                  <c:v>0.35</c:v>
                </c:pt>
                <c:pt idx="1241">
                  <c:v>0.35</c:v>
                </c:pt>
                <c:pt idx="1242">
                  <c:v>0.35</c:v>
                </c:pt>
                <c:pt idx="1243">
                  <c:v>0.35</c:v>
                </c:pt>
                <c:pt idx="1244">
                  <c:v>0.35</c:v>
                </c:pt>
                <c:pt idx="1245">
                  <c:v>0.35</c:v>
                </c:pt>
                <c:pt idx="1246">
                  <c:v>0.35</c:v>
                </c:pt>
                <c:pt idx="1247">
                  <c:v>0.35</c:v>
                </c:pt>
                <c:pt idx="1248">
                  <c:v>0.35</c:v>
                </c:pt>
                <c:pt idx="1249">
                  <c:v>0.35</c:v>
                </c:pt>
                <c:pt idx="1250">
                  <c:v>0.35</c:v>
                </c:pt>
                <c:pt idx="1251">
                  <c:v>0.35</c:v>
                </c:pt>
                <c:pt idx="1252">
                  <c:v>0.35</c:v>
                </c:pt>
                <c:pt idx="1253">
                  <c:v>0.35</c:v>
                </c:pt>
                <c:pt idx="1254">
                  <c:v>0.35</c:v>
                </c:pt>
                <c:pt idx="1255">
                  <c:v>0.35</c:v>
                </c:pt>
                <c:pt idx="1256">
                  <c:v>0.35</c:v>
                </c:pt>
                <c:pt idx="1257">
                  <c:v>0.35</c:v>
                </c:pt>
                <c:pt idx="1258">
                  <c:v>0.35</c:v>
                </c:pt>
                <c:pt idx="1259">
                  <c:v>0.35</c:v>
                </c:pt>
                <c:pt idx="1260">
                  <c:v>0.35</c:v>
                </c:pt>
                <c:pt idx="1261">
                  <c:v>0.35</c:v>
                </c:pt>
                <c:pt idx="1262">
                  <c:v>0.35</c:v>
                </c:pt>
                <c:pt idx="1263">
                  <c:v>0.35</c:v>
                </c:pt>
                <c:pt idx="1264">
                  <c:v>0.35</c:v>
                </c:pt>
                <c:pt idx="1265">
                  <c:v>0.35</c:v>
                </c:pt>
                <c:pt idx="1266">
                  <c:v>0.35</c:v>
                </c:pt>
                <c:pt idx="1267">
                  <c:v>0.35</c:v>
                </c:pt>
                <c:pt idx="1268">
                  <c:v>0.36</c:v>
                </c:pt>
                <c:pt idx="1269">
                  <c:v>0.36</c:v>
                </c:pt>
                <c:pt idx="1270">
                  <c:v>0.36</c:v>
                </c:pt>
                <c:pt idx="1271">
                  <c:v>0.36</c:v>
                </c:pt>
                <c:pt idx="1272">
                  <c:v>0.36</c:v>
                </c:pt>
                <c:pt idx="1273">
                  <c:v>0.36</c:v>
                </c:pt>
                <c:pt idx="1274">
                  <c:v>0.36</c:v>
                </c:pt>
                <c:pt idx="1275">
                  <c:v>0.36</c:v>
                </c:pt>
                <c:pt idx="1276">
                  <c:v>0.36</c:v>
                </c:pt>
                <c:pt idx="1277">
                  <c:v>0.36</c:v>
                </c:pt>
                <c:pt idx="1278">
                  <c:v>0.36</c:v>
                </c:pt>
                <c:pt idx="1279">
                  <c:v>0.36</c:v>
                </c:pt>
                <c:pt idx="1280">
                  <c:v>0.36</c:v>
                </c:pt>
                <c:pt idx="1281">
                  <c:v>0.36</c:v>
                </c:pt>
                <c:pt idx="1282">
                  <c:v>0.36</c:v>
                </c:pt>
                <c:pt idx="1283">
                  <c:v>0.36</c:v>
                </c:pt>
                <c:pt idx="1284">
                  <c:v>0.36</c:v>
                </c:pt>
                <c:pt idx="1285">
                  <c:v>0.36</c:v>
                </c:pt>
                <c:pt idx="1286">
                  <c:v>0.36</c:v>
                </c:pt>
                <c:pt idx="1287">
                  <c:v>0.36</c:v>
                </c:pt>
                <c:pt idx="1288">
                  <c:v>0.37</c:v>
                </c:pt>
                <c:pt idx="1289">
                  <c:v>0.37</c:v>
                </c:pt>
                <c:pt idx="1290">
                  <c:v>0.37</c:v>
                </c:pt>
                <c:pt idx="1291">
                  <c:v>0.37</c:v>
                </c:pt>
                <c:pt idx="1292">
                  <c:v>0.37</c:v>
                </c:pt>
                <c:pt idx="1293">
                  <c:v>0.37</c:v>
                </c:pt>
                <c:pt idx="1294">
                  <c:v>0.37</c:v>
                </c:pt>
                <c:pt idx="1295">
                  <c:v>0.37</c:v>
                </c:pt>
                <c:pt idx="1296">
                  <c:v>0.37</c:v>
                </c:pt>
                <c:pt idx="1297">
                  <c:v>0.37</c:v>
                </c:pt>
                <c:pt idx="1298">
                  <c:v>0.37</c:v>
                </c:pt>
                <c:pt idx="1299">
                  <c:v>0.37</c:v>
                </c:pt>
                <c:pt idx="1300">
                  <c:v>0.37</c:v>
                </c:pt>
                <c:pt idx="1301">
                  <c:v>0.37</c:v>
                </c:pt>
                <c:pt idx="1302">
                  <c:v>0.37</c:v>
                </c:pt>
                <c:pt idx="1303">
                  <c:v>0.38</c:v>
                </c:pt>
                <c:pt idx="1304">
                  <c:v>0.38</c:v>
                </c:pt>
                <c:pt idx="1305">
                  <c:v>0.38</c:v>
                </c:pt>
                <c:pt idx="1306">
                  <c:v>0.38</c:v>
                </c:pt>
                <c:pt idx="1307">
                  <c:v>0.38</c:v>
                </c:pt>
                <c:pt idx="1308">
                  <c:v>0.38</c:v>
                </c:pt>
                <c:pt idx="1309">
                  <c:v>0.38</c:v>
                </c:pt>
                <c:pt idx="1310">
                  <c:v>0.38</c:v>
                </c:pt>
                <c:pt idx="1311">
                  <c:v>0.38</c:v>
                </c:pt>
                <c:pt idx="1312">
                  <c:v>0.38</c:v>
                </c:pt>
                <c:pt idx="1313">
                  <c:v>0.38</c:v>
                </c:pt>
                <c:pt idx="1314">
                  <c:v>0.38</c:v>
                </c:pt>
                <c:pt idx="1315">
                  <c:v>0.38</c:v>
                </c:pt>
                <c:pt idx="1316">
                  <c:v>0.38</c:v>
                </c:pt>
                <c:pt idx="1317">
                  <c:v>0.38</c:v>
                </c:pt>
                <c:pt idx="1318">
                  <c:v>0.38</c:v>
                </c:pt>
                <c:pt idx="1319">
                  <c:v>0.38</c:v>
                </c:pt>
                <c:pt idx="1320">
                  <c:v>0.39</c:v>
                </c:pt>
                <c:pt idx="1321">
                  <c:v>0.39</c:v>
                </c:pt>
                <c:pt idx="1322">
                  <c:v>0.39</c:v>
                </c:pt>
                <c:pt idx="1323">
                  <c:v>0.39</c:v>
                </c:pt>
                <c:pt idx="1324">
                  <c:v>0.39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0.39</c:v>
                </c:pt>
                <c:pt idx="1335">
                  <c:v>0.39</c:v>
                </c:pt>
                <c:pt idx="1336">
                  <c:v>0.39</c:v>
                </c:pt>
                <c:pt idx="1337">
                  <c:v>0.4</c:v>
                </c:pt>
                <c:pt idx="1338">
                  <c:v>0.4</c:v>
                </c:pt>
                <c:pt idx="1339">
                  <c:v>0.4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0.4</c:v>
                </c:pt>
                <c:pt idx="1346">
                  <c:v>0.4</c:v>
                </c:pt>
                <c:pt idx="1347">
                  <c:v>0.4</c:v>
                </c:pt>
                <c:pt idx="1348">
                  <c:v>0.4</c:v>
                </c:pt>
                <c:pt idx="1349">
                  <c:v>0.4</c:v>
                </c:pt>
                <c:pt idx="1350">
                  <c:v>0.4</c:v>
                </c:pt>
                <c:pt idx="1351">
                  <c:v>0.4</c:v>
                </c:pt>
                <c:pt idx="1352">
                  <c:v>0.4</c:v>
                </c:pt>
                <c:pt idx="1353">
                  <c:v>0.41</c:v>
                </c:pt>
                <c:pt idx="1354">
                  <c:v>0.41</c:v>
                </c:pt>
                <c:pt idx="1355">
                  <c:v>0.41</c:v>
                </c:pt>
                <c:pt idx="1356">
                  <c:v>0.41</c:v>
                </c:pt>
                <c:pt idx="1357">
                  <c:v>0.41</c:v>
                </c:pt>
                <c:pt idx="1358">
                  <c:v>0.41</c:v>
                </c:pt>
                <c:pt idx="1359">
                  <c:v>0.41</c:v>
                </c:pt>
                <c:pt idx="1360">
                  <c:v>0.41</c:v>
                </c:pt>
                <c:pt idx="1361">
                  <c:v>0.41</c:v>
                </c:pt>
                <c:pt idx="1362">
                  <c:v>0.41</c:v>
                </c:pt>
                <c:pt idx="1363">
                  <c:v>0.41</c:v>
                </c:pt>
                <c:pt idx="1364">
                  <c:v>0.41</c:v>
                </c:pt>
                <c:pt idx="1365">
                  <c:v>0.41</c:v>
                </c:pt>
                <c:pt idx="1366">
                  <c:v>0.41</c:v>
                </c:pt>
                <c:pt idx="1367">
                  <c:v>0.41</c:v>
                </c:pt>
                <c:pt idx="1368">
                  <c:v>0.41</c:v>
                </c:pt>
                <c:pt idx="1369">
                  <c:v>0.41</c:v>
                </c:pt>
                <c:pt idx="1370">
                  <c:v>0.42</c:v>
                </c:pt>
                <c:pt idx="1371">
                  <c:v>0.42</c:v>
                </c:pt>
                <c:pt idx="1372">
                  <c:v>0.42</c:v>
                </c:pt>
                <c:pt idx="1373">
                  <c:v>0.42</c:v>
                </c:pt>
                <c:pt idx="1374">
                  <c:v>0.42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0.42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0.42</c:v>
                </c:pt>
                <c:pt idx="1387">
                  <c:v>0.43</c:v>
                </c:pt>
                <c:pt idx="1388">
                  <c:v>0.436</c:v>
                </c:pt>
                <c:pt idx="1389">
                  <c:v>0.436</c:v>
                </c:pt>
                <c:pt idx="1390">
                  <c:v>0.436</c:v>
                </c:pt>
                <c:pt idx="1391">
                  <c:v>0.436</c:v>
                </c:pt>
                <c:pt idx="1392">
                  <c:v>0.436</c:v>
                </c:pt>
                <c:pt idx="1393">
                  <c:v>0.436</c:v>
                </c:pt>
                <c:pt idx="1394">
                  <c:v>0.436</c:v>
                </c:pt>
                <c:pt idx="1395">
                  <c:v>0.436</c:v>
                </c:pt>
                <c:pt idx="1396">
                  <c:v>0.436</c:v>
                </c:pt>
                <c:pt idx="1397">
                  <c:v>0.437</c:v>
                </c:pt>
                <c:pt idx="1398">
                  <c:v>0.437</c:v>
                </c:pt>
                <c:pt idx="1399">
                  <c:v>0.437</c:v>
                </c:pt>
                <c:pt idx="1400">
                  <c:v>0.437</c:v>
                </c:pt>
                <c:pt idx="1401">
                  <c:v>0.437</c:v>
                </c:pt>
                <c:pt idx="1402">
                  <c:v>0.44</c:v>
                </c:pt>
                <c:pt idx="1403">
                  <c:v>0.44</c:v>
                </c:pt>
                <c:pt idx="1404">
                  <c:v>0.44</c:v>
                </c:pt>
                <c:pt idx="1405">
                  <c:v>0.44</c:v>
                </c:pt>
                <c:pt idx="1406">
                  <c:v>0.44</c:v>
                </c:pt>
                <c:pt idx="1407">
                  <c:v>0.44</c:v>
                </c:pt>
                <c:pt idx="1408">
                  <c:v>0.44</c:v>
                </c:pt>
                <c:pt idx="1409">
                  <c:v>0.441</c:v>
                </c:pt>
                <c:pt idx="1410">
                  <c:v>0.441</c:v>
                </c:pt>
                <c:pt idx="1411">
                  <c:v>0.441</c:v>
                </c:pt>
                <c:pt idx="1412">
                  <c:v>0.441</c:v>
                </c:pt>
                <c:pt idx="1413">
                  <c:v>0.441</c:v>
                </c:pt>
                <c:pt idx="1414">
                  <c:v>0.441</c:v>
                </c:pt>
                <c:pt idx="1415">
                  <c:v>0.441</c:v>
                </c:pt>
                <c:pt idx="1416">
                  <c:v>0.441</c:v>
                </c:pt>
                <c:pt idx="1417">
                  <c:v>0.441</c:v>
                </c:pt>
                <c:pt idx="1418">
                  <c:v>0.441</c:v>
                </c:pt>
                <c:pt idx="1419">
                  <c:v>0.441</c:v>
                </c:pt>
                <c:pt idx="1420">
                  <c:v>0.441</c:v>
                </c:pt>
                <c:pt idx="1421">
                  <c:v>0.442</c:v>
                </c:pt>
                <c:pt idx="1422">
                  <c:v>0.444</c:v>
                </c:pt>
                <c:pt idx="1423">
                  <c:v>0.444</c:v>
                </c:pt>
                <c:pt idx="1424">
                  <c:v>0.445</c:v>
                </c:pt>
                <c:pt idx="1425">
                  <c:v>0.445</c:v>
                </c:pt>
                <c:pt idx="1426">
                  <c:v>0.446</c:v>
                </c:pt>
                <c:pt idx="1427">
                  <c:v>0.452</c:v>
                </c:pt>
                <c:pt idx="1428">
                  <c:v>0.452</c:v>
                </c:pt>
                <c:pt idx="1429">
                  <c:v>0.452</c:v>
                </c:pt>
                <c:pt idx="1430">
                  <c:v>0.452</c:v>
                </c:pt>
                <c:pt idx="1431">
                  <c:v>0.452</c:v>
                </c:pt>
                <c:pt idx="1432">
                  <c:v>0.452</c:v>
                </c:pt>
                <c:pt idx="1433">
                  <c:v>0.452</c:v>
                </c:pt>
                <c:pt idx="1434">
                  <c:v>0.462</c:v>
                </c:pt>
                <c:pt idx="1435">
                  <c:v>0.462</c:v>
                </c:pt>
                <c:pt idx="1436">
                  <c:v>0.462</c:v>
                </c:pt>
                <c:pt idx="1437">
                  <c:v>0.462</c:v>
                </c:pt>
                <c:pt idx="1438">
                  <c:v>0.462</c:v>
                </c:pt>
                <c:pt idx="1439">
                  <c:v>0.462</c:v>
                </c:pt>
                <c:pt idx="1440">
                  <c:v>0.462</c:v>
                </c:pt>
                <c:pt idx="1441">
                  <c:v>0.462</c:v>
                </c:pt>
                <c:pt idx="1442">
                  <c:v>0.472</c:v>
                </c:pt>
                <c:pt idx="1443">
                  <c:v>0.472</c:v>
                </c:pt>
                <c:pt idx="1444">
                  <c:v>0.472</c:v>
                </c:pt>
                <c:pt idx="1445">
                  <c:v>0.472</c:v>
                </c:pt>
                <c:pt idx="1446">
                  <c:v>0.472</c:v>
                </c:pt>
                <c:pt idx="1447">
                  <c:v>0.472</c:v>
                </c:pt>
                <c:pt idx="1448">
                  <c:v>0.472</c:v>
                </c:pt>
                <c:pt idx="1449">
                  <c:v>0.472</c:v>
                </c:pt>
                <c:pt idx="1450">
                  <c:v>0.472</c:v>
                </c:pt>
                <c:pt idx="1451">
                  <c:v>0.472</c:v>
                </c:pt>
                <c:pt idx="1452">
                  <c:v>0.472</c:v>
                </c:pt>
                <c:pt idx="1453">
                  <c:v>0.472</c:v>
                </c:pt>
                <c:pt idx="1454">
                  <c:v>0.472</c:v>
                </c:pt>
                <c:pt idx="1455">
                  <c:v>0.472</c:v>
                </c:pt>
                <c:pt idx="1456">
                  <c:v>0.472</c:v>
                </c:pt>
                <c:pt idx="1457">
                  <c:v>0.472</c:v>
                </c:pt>
                <c:pt idx="1458">
                  <c:v>0.472</c:v>
                </c:pt>
                <c:pt idx="1459">
                  <c:v>0.472</c:v>
                </c:pt>
                <c:pt idx="1460">
                  <c:v>0.472</c:v>
                </c:pt>
                <c:pt idx="1461">
                  <c:v>0.472</c:v>
                </c:pt>
                <c:pt idx="1462">
                  <c:v>0.472</c:v>
                </c:pt>
                <c:pt idx="1463">
                  <c:v>0.472</c:v>
                </c:pt>
                <c:pt idx="1464">
                  <c:v>0.472</c:v>
                </c:pt>
                <c:pt idx="1465">
                  <c:v>0.472</c:v>
                </c:pt>
                <c:pt idx="1466">
                  <c:v>0.472</c:v>
                </c:pt>
                <c:pt idx="1467">
                  <c:v>0.472</c:v>
                </c:pt>
                <c:pt idx="1468">
                  <c:v>0.472</c:v>
                </c:pt>
                <c:pt idx="1469">
                  <c:v>0.472</c:v>
                </c:pt>
                <c:pt idx="1470">
                  <c:v>0.482</c:v>
                </c:pt>
                <c:pt idx="1471">
                  <c:v>0.482</c:v>
                </c:pt>
                <c:pt idx="1472">
                  <c:v>0.482</c:v>
                </c:pt>
                <c:pt idx="1473">
                  <c:v>0.482</c:v>
                </c:pt>
                <c:pt idx="1474">
                  <c:v>0.482</c:v>
                </c:pt>
                <c:pt idx="1475">
                  <c:v>0.482</c:v>
                </c:pt>
                <c:pt idx="1476">
                  <c:v>0.482</c:v>
                </c:pt>
                <c:pt idx="1477">
                  <c:v>0.482</c:v>
                </c:pt>
                <c:pt idx="1478">
                  <c:v>0.482</c:v>
                </c:pt>
                <c:pt idx="1479">
                  <c:v>0.482</c:v>
                </c:pt>
                <c:pt idx="1480">
                  <c:v>0.482</c:v>
                </c:pt>
                <c:pt idx="1481">
                  <c:v>0.482</c:v>
                </c:pt>
                <c:pt idx="1482">
                  <c:v>0.482</c:v>
                </c:pt>
                <c:pt idx="1483">
                  <c:v>0.482</c:v>
                </c:pt>
                <c:pt idx="1484">
                  <c:v>0.482</c:v>
                </c:pt>
                <c:pt idx="1485">
                  <c:v>0.482</c:v>
                </c:pt>
                <c:pt idx="1486">
                  <c:v>0.482</c:v>
                </c:pt>
                <c:pt idx="1487">
                  <c:v>0.5</c:v>
                </c:pt>
                <c:pt idx="1488">
                  <c:v>0.5</c:v>
                </c:pt>
                <c:pt idx="1489">
                  <c:v>0.5</c:v>
                </c:pt>
                <c:pt idx="1490">
                  <c:v>0.5</c:v>
                </c:pt>
                <c:pt idx="1491">
                  <c:v>0.5</c:v>
                </c:pt>
                <c:pt idx="1492">
                  <c:v>0.5</c:v>
                </c:pt>
                <c:pt idx="1493">
                  <c:v>0.5</c:v>
                </c:pt>
                <c:pt idx="1494">
                  <c:v>0.5</c:v>
                </c:pt>
                <c:pt idx="1495">
                  <c:v>0.5</c:v>
                </c:pt>
                <c:pt idx="1496">
                  <c:v>0.5</c:v>
                </c:pt>
                <c:pt idx="1497">
                  <c:v>0.5</c:v>
                </c:pt>
                <c:pt idx="1498">
                  <c:v>0.5</c:v>
                </c:pt>
                <c:pt idx="1499">
                  <c:v>0.5</c:v>
                </c:pt>
                <c:pt idx="1500">
                  <c:v>0.5</c:v>
                </c:pt>
                <c:pt idx="1501">
                  <c:v>0.5</c:v>
                </c:pt>
                <c:pt idx="1502">
                  <c:v>0.5</c:v>
                </c:pt>
                <c:pt idx="1503">
                  <c:v>0.5</c:v>
                </c:pt>
                <c:pt idx="1504">
                  <c:v>0.51</c:v>
                </c:pt>
                <c:pt idx="1505">
                  <c:v>0.51</c:v>
                </c:pt>
                <c:pt idx="1506">
                  <c:v>0.51</c:v>
                </c:pt>
                <c:pt idx="1507">
                  <c:v>0.51</c:v>
                </c:pt>
                <c:pt idx="1508">
                  <c:v>0.51</c:v>
                </c:pt>
                <c:pt idx="1509">
                  <c:v>0.51</c:v>
                </c:pt>
                <c:pt idx="1510">
                  <c:v>0.51</c:v>
                </c:pt>
                <c:pt idx="1511">
                  <c:v>0.51</c:v>
                </c:pt>
                <c:pt idx="1512">
                  <c:v>0.51</c:v>
                </c:pt>
                <c:pt idx="1513">
                  <c:v>0.51</c:v>
                </c:pt>
                <c:pt idx="1514">
                  <c:v>0.51</c:v>
                </c:pt>
                <c:pt idx="1515">
                  <c:v>0.51</c:v>
                </c:pt>
                <c:pt idx="1516">
                  <c:v>0.51</c:v>
                </c:pt>
                <c:pt idx="1517">
                  <c:v>0.51</c:v>
                </c:pt>
                <c:pt idx="1518">
                  <c:v>0.51</c:v>
                </c:pt>
                <c:pt idx="1519">
                  <c:v>0.51</c:v>
                </c:pt>
                <c:pt idx="1520">
                  <c:v>0.51</c:v>
                </c:pt>
                <c:pt idx="1521">
                  <c:v>0.51</c:v>
                </c:pt>
                <c:pt idx="1522">
                  <c:v>0.51</c:v>
                </c:pt>
                <c:pt idx="1523">
                  <c:v>0.51</c:v>
                </c:pt>
                <c:pt idx="1524">
                  <c:v>0.51</c:v>
                </c:pt>
                <c:pt idx="1525">
                  <c:v>0.51</c:v>
                </c:pt>
                <c:pt idx="1526">
                  <c:v>0.51</c:v>
                </c:pt>
                <c:pt idx="1527">
                  <c:v>0.51</c:v>
                </c:pt>
                <c:pt idx="1528">
                  <c:v>0.51</c:v>
                </c:pt>
                <c:pt idx="1529">
                  <c:v>0.51</c:v>
                </c:pt>
                <c:pt idx="1530">
                  <c:v>0.51</c:v>
                </c:pt>
                <c:pt idx="1531">
                  <c:v>0.51</c:v>
                </c:pt>
                <c:pt idx="1532">
                  <c:v>0.51</c:v>
                </c:pt>
                <c:pt idx="1533">
                  <c:v>0.51</c:v>
                </c:pt>
                <c:pt idx="1534">
                  <c:v>0.51</c:v>
                </c:pt>
                <c:pt idx="1535">
                  <c:v>0.53</c:v>
                </c:pt>
                <c:pt idx="1536">
                  <c:v>0.53</c:v>
                </c:pt>
                <c:pt idx="1537">
                  <c:v>0.53</c:v>
                </c:pt>
                <c:pt idx="1538">
                  <c:v>0.53</c:v>
                </c:pt>
                <c:pt idx="1539">
                  <c:v>0.53</c:v>
                </c:pt>
                <c:pt idx="1540">
                  <c:v>0.53</c:v>
                </c:pt>
                <c:pt idx="1541">
                  <c:v>0.53</c:v>
                </c:pt>
                <c:pt idx="1542">
                  <c:v>0.53</c:v>
                </c:pt>
                <c:pt idx="1543">
                  <c:v>0.53</c:v>
                </c:pt>
                <c:pt idx="1544">
                  <c:v>0.53</c:v>
                </c:pt>
                <c:pt idx="1545">
                  <c:v>0.53</c:v>
                </c:pt>
                <c:pt idx="1546">
                  <c:v>0.53</c:v>
                </c:pt>
                <c:pt idx="1547">
                  <c:v>0.53</c:v>
                </c:pt>
                <c:pt idx="1548">
                  <c:v>0.53</c:v>
                </c:pt>
                <c:pt idx="1549">
                  <c:v>0.53</c:v>
                </c:pt>
                <c:pt idx="1550">
                  <c:v>0.53</c:v>
                </c:pt>
                <c:pt idx="1551">
                  <c:v>0.53</c:v>
                </c:pt>
                <c:pt idx="1552">
                  <c:v>0.53</c:v>
                </c:pt>
                <c:pt idx="1553">
                  <c:v>0.53</c:v>
                </c:pt>
                <c:pt idx="1554">
                  <c:v>0.53</c:v>
                </c:pt>
                <c:pt idx="1555">
                  <c:v>0.53</c:v>
                </c:pt>
                <c:pt idx="1556">
                  <c:v>0.53</c:v>
                </c:pt>
                <c:pt idx="1557">
                  <c:v>0.53</c:v>
                </c:pt>
                <c:pt idx="1558">
                  <c:v>0.53</c:v>
                </c:pt>
                <c:pt idx="1559">
                  <c:v>0.53</c:v>
                </c:pt>
                <c:pt idx="1560">
                  <c:v>0.53</c:v>
                </c:pt>
                <c:pt idx="1561">
                  <c:v>0.53</c:v>
                </c:pt>
                <c:pt idx="1562">
                  <c:v>0.53</c:v>
                </c:pt>
                <c:pt idx="1563">
                  <c:v>0.53</c:v>
                </c:pt>
                <c:pt idx="1564">
                  <c:v>0.53</c:v>
                </c:pt>
                <c:pt idx="1565">
                  <c:v>0.53</c:v>
                </c:pt>
                <c:pt idx="1566">
                  <c:v>0.54</c:v>
                </c:pt>
                <c:pt idx="1567">
                  <c:v>0.54</c:v>
                </c:pt>
                <c:pt idx="1568">
                  <c:v>0.54</c:v>
                </c:pt>
                <c:pt idx="1569">
                  <c:v>0.54</c:v>
                </c:pt>
                <c:pt idx="1570">
                  <c:v>0.54</c:v>
                </c:pt>
                <c:pt idx="1571">
                  <c:v>0.54</c:v>
                </c:pt>
                <c:pt idx="1572">
                  <c:v>0.54</c:v>
                </c:pt>
                <c:pt idx="1573">
                  <c:v>0.54</c:v>
                </c:pt>
                <c:pt idx="1574">
                  <c:v>0.54</c:v>
                </c:pt>
                <c:pt idx="1575">
                  <c:v>0.54</c:v>
                </c:pt>
                <c:pt idx="1576">
                  <c:v>0.54</c:v>
                </c:pt>
                <c:pt idx="1577">
                  <c:v>0.54</c:v>
                </c:pt>
                <c:pt idx="1578">
                  <c:v>0.54</c:v>
                </c:pt>
                <c:pt idx="1579">
                  <c:v>0.54</c:v>
                </c:pt>
                <c:pt idx="1580">
                  <c:v>0.54</c:v>
                </c:pt>
                <c:pt idx="1581">
                  <c:v>0.54</c:v>
                </c:pt>
                <c:pt idx="1582">
                  <c:v>0.54</c:v>
                </c:pt>
                <c:pt idx="1583">
                  <c:v>0.54</c:v>
                </c:pt>
                <c:pt idx="1584">
                  <c:v>0.54</c:v>
                </c:pt>
                <c:pt idx="1585">
                  <c:v>0.54</c:v>
                </c:pt>
                <c:pt idx="1586">
                  <c:v>0.54</c:v>
                </c:pt>
                <c:pt idx="1587">
                  <c:v>0.54</c:v>
                </c:pt>
                <c:pt idx="1588">
                  <c:v>0.56</c:v>
                </c:pt>
                <c:pt idx="1589">
                  <c:v>0.56</c:v>
                </c:pt>
                <c:pt idx="1590">
                  <c:v>0.56</c:v>
                </c:pt>
                <c:pt idx="1591">
                  <c:v>0.56</c:v>
                </c:pt>
                <c:pt idx="1592">
                  <c:v>0.56</c:v>
                </c:pt>
                <c:pt idx="1593">
                  <c:v>0.56</c:v>
                </c:pt>
                <c:pt idx="1594">
                  <c:v>0.56</c:v>
                </c:pt>
                <c:pt idx="1595">
                  <c:v>0.56</c:v>
                </c:pt>
                <c:pt idx="1596">
                  <c:v>0.56</c:v>
                </c:pt>
                <c:pt idx="1597">
                  <c:v>0.56</c:v>
                </c:pt>
                <c:pt idx="1598">
                  <c:v>0.56</c:v>
                </c:pt>
                <c:pt idx="1599">
                  <c:v>0.56</c:v>
                </c:pt>
                <c:pt idx="1600">
                  <c:v>0.56</c:v>
                </c:pt>
                <c:pt idx="1601">
                  <c:v>0.56</c:v>
                </c:pt>
                <c:pt idx="1602">
                  <c:v>0.56</c:v>
                </c:pt>
                <c:pt idx="1603">
                  <c:v>0.56</c:v>
                </c:pt>
                <c:pt idx="1604">
                  <c:v>0.56</c:v>
                </c:pt>
                <c:pt idx="1605">
                  <c:v>0.56</c:v>
                </c:pt>
                <c:pt idx="1606">
                  <c:v>0.56</c:v>
                </c:pt>
                <c:pt idx="1607">
                  <c:v>0.57</c:v>
                </c:pt>
                <c:pt idx="1608">
                  <c:v>0.57</c:v>
                </c:pt>
                <c:pt idx="1609">
                  <c:v>0.57</c:v>
                </c:pt>
                <c:pt idx="1610">
                  <c:v>0.57</c:v>
                </c:pt>
                <c:pt idx="1611">
                  <c:v>0.57</c:v>
                </c:pt>
                <c:pt idx="1612">
                  <c:v>0.57</c:v>
                </c:pt>
                <c:pt idx="1613">
                  <c:v>0.57</c:v>
                </c:pt>
                <c:pt idx="1614">
                  <c:v>0.57</c:v>
                </c:pt>
                <c:pt idx="1615">
                  <c:v>0.57</c:v>
                </c:pt>
                <c:pt idx="1616">
                  <c:v>0.57</c:v>
                </c:pt>
                <c:pt idx="1617">
                  <c:v>0.57</c:v>
                </c:pt>
                <c:pt idx="1618">
                  <c:v>0.57</c:v>
                </c:pt>
                <c:pt idx="1619">
                  <c:v>0.57</c:v>
                </c:pt>
                <c:pt idx="1620">
                  <c:v>0.57</c:v>
                </c:pt>
                <c:pt idx="1621">
                  <c:v>0.57</c:v>
                </c:pt>
                <c:pt idx="1622">
                  <c:v>0.57</c:v>
                </c:pt>
                <c:pt idx="1623">
                  <c:v>0.57</c:v>
                </c:pt>
                <c:pt idx="1624">
                  <c:v>0.57</c:v>
                </c:pt>
                <c:pt idx="1625">
                  <c:v>0.57</c:v>
                </c:pt>
                <c:pt idx="1626">
                  <c:v>0.57</c:v>
                </c:pt>
                <c:pt idx="1627">
                  <c:v>0.57</c:v>
                </c:pt>
                <c:pt idx="1628">
                  <c:v>0.57</c:v>
                </c:pt>
                <c:pt idx="1629">
                  <c:v>0.57</c:v>
                </c:pt>
                <c:pt idx="1630">
                  <c:v>0.57</c:v>
                </c:pt>
                <c:pt idx="1631">
                  <c:v>0.57</c:v>
                </c:pt>
                <c:pt idx="1632">
                  <c:v>0.57</c:v>
                </c:pt>
                <c:pt idx="1633">
                  <c:v>0.57</c:v>
                </c:pt>
                <c:pt idx="1634">
                  <c:v>0.57</c:v>
                </c:pt>
                <c:pt idx="1635">
                  <c:v>0.58</c:v>
                </c:pt>
                <c:pt idx="1636">
                  <c:v>0.58</c:v>
                </c:pt>
                <c:pt idx="1637">
                  <c:v>0.58</c:v>
                </c:pt>
                <c:pt idx="1638">
                  <c:v>0.58</c:v>
                </c:pt>
                <c:pt idx="1639">
                  <c:v>0.58</c:v>
                </c:pt>
                <c:pt idx="1640">
                  <c:v>0.58</c:v>
                </c:pt>
                <c:pt idx="1641">
                  <c:v>0.58</c:v>
                </c:pt>
                <c:pt idx="1642">
                  <c:v>0.58</c:v>
                </c:pt>
                <c:pt idx="1643">
                  <c:v>0.58</c:v>
                </c:pt>
                <c:pt idx="1644">
                  <c:v>0.58</c:v>
                </c:pt>
                <c:pt idx="1645">
                  <c:v>0.58</c:v>
                </c:pt>
                <c:pt idx="1646">
                  <c:v>0.58</c:v>
                </c:pt>
                <c:pt idx="1647">
                  <c:v>0.58</c:v>
                </c:pt>
                <c:pt idx="1648">
                  <c:v>0.58</c:v>
                </c:pt>
                <c:pt idx="1649">
                  <c:v>0.58</c:v>
                </c:pt>
                <c:pt idx="1650">
                  <c:v>0.58</c:v>
                </c:pt>
                <c:pt idx="1651">
                  <c:v>0.58</c:v>
                </c:pt>
                <c:pt idx="1652">
                  <c:v>0.58</c:v>
                </c:pt>
                <c:pt idx="1653">
                  <c:v>0.59</c:v>
                </c:pt>
                <c:pt idx="1654">
                  <c:v>0.59</c:v>
                </c:pt>
                <c:pt idx="1655">
                  <c:v>0.59</c:v>
                </c:pt>
                <c:pt idx="1656">
                  <c:v>0.59</c:v>
                </c:pt>
                <c:pt idx="1657">
                  <c:v>0.59</c:v>
                </c:pt>
                <c:pt idx="1658">
                  <c:v>0.59</c:v>
                </c:pt>
                <c:pt idx="1659">
                  <c:v>0.59</c:v>
                </c:pt>
                <c:pt idx="1660">
                  <c:v>0.59</c:v>
                </c:pt>
                <c:pt idx="1661">
                  <c:v>0.59</c:v>
                </c:pt>
                <c:pt idx="1662">
                  <c:v>0.59</c:v>
                </c:pt>
                <c:pt idx="1663">
                  <c:v>0.59</c:v>
                </c:pt>
                <c:pt idx="1664">
                  <c:v>0.59</c:v>
                </c:pt>
                <c:pt idx="1665">
                  <c:v>0.59</c:v>
                </c:pt>
                <c:pt idx="1666">
                  <c:v>0.59</c:v>
                </c:pt>
                <c:pt idx="1667">
                  <c:v>0.59</c:v>
                </c:pt>
                <c:pt idx="1668">
                  <c:v>0.6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0.6</c:v>
                </c:pt>
                <c:pt idx="1681">
                  <c:v>0.6</c:v>
                </c:pt>
                <c:pt idx="1682">
                  <c:v>0.6</c:v>
                </c:pt>
                <c:pt idx="1683">
                  <c:v>0.6</c:v>
                </c:pt>
                <c:pt idx="1684">
                  <c:v>0.6</c:v>
                </c:pt>
                <c:pt idx="1685">
                  <c:v>0.61</c:v>
                </c:pt>
                <c:pt idx="1686">
                  <c:v>0.61</c:v>
                </c:pt>
                <c:pt idx="1687">
                  <c:v>0.61</c:v>
                </c:pt>
                <c:pt idx="1688">
                  <c:v>0.61</c:v>
                </c:pt>
                <c:pt idx="1689">
                  <c:v>0.61</c:v>
                </c:pt>
                <c:pt idx="1690">
                  <c:v>0.61</c:v>
                </c:pt>
                <c:pt idx="1691">
                  <c:v>0.61</c:v>
                </c:pt>
                <c:pt idx="1692">
                  <c:v>0.61</c:v>
                </c:pt>
                <c:pt idx="1693">
                  <c:v>0.61</c:v>
                </c:pt>
                <c:pt idx="1694">
                  <c:v>0.61</c:v>
                </c:pt>
                <c:pt idx="1695">
                  <c:v>0.61</c:v>
                </c:pt>
                <c:pt idx="1696">
                  <c:v>0.61</c:v>
                </c:pt>
                <c:pt idx="1697">
                  <c:v>0.61</c:v>
                </c:pt>
                <c:pt idx="1698">
                  <c:v>0.61</c:v>
                </c:pt>
                <c:pt idx="1699">
                  <c:v>0.61</c:v>
                </c:pt>
                <c:pt idx="1700">
                  <c:v>0.61</c:v>
                </c:pt>
                <c:pt idx="1701">
                  <c:v>0.61</c:v>
                </c:pt>
                <c:pt idx="1702">
                  <c:v>0.62</c:v>
                </c:pt>
                <c:pt idx="1703">
                  <c:v>0.62</c:v>
                </c:pt>
                <c:pt idx="1704">
                  <c:v>0.62</c:v>
                </c:pt>
                <c:pt idx="1705">
                  <c:v>0.62</c:v>
                </c:pt>
                <c:pt idx="1706">
                  <c:v>0.62</c:v>
                </c:pt>
                <c:pt idx="1707">
                  <c:v>0.62</c:v>
                </c:pt>
                <c:pt idx="1708">
                  <c:v>0.62</c:v>
                </c:pt>
                <c:pt idx="1709">
                  <c:v>0.62</c:v>
                </c:pt>
                <c:pt idx="1710">
                  <c:v>0.62</c:v>
                </c:pt>
                <c:pt idx="1711">
                  <c:v>0.62</c:v>
                </c:pt>
                <c:pt idx="1712">
                  <c:v>0.62</c:v>
                </c:pt>
                <c:pt idx="1713">
                  <c:v>0.62</c:v>
                </c:pt>
                <c:pt idx="1714">
                  <c:v>0.62</c:v>
                </c:pt>
                <c:pt idx="1715">
                  <c:v>0.62</c:v>
                </c:pt>
                <c:pt idx="1716">
                  <c:v>0.62</c:v>
                </c:pt>
                <c:pt idx="1717">
                  <c:v>0.62</c:v>
                </c:pt>
                <c:pt idx="1718">
                  <c:v>0.62</c:v>
                </c:pt>
                <c:pt idx="1719">
                  <c:v>0.62</c:v>
                </c:pt>
                <c:pt idx="1720">
                  <c:v>0.62</c:v>
                </c:pt>
                <c:pt idx="1721">
                  <c:v>0.63</c:v>
                </c:pt>
                <c:pt idx="1722">
                  <c:v>0.63</c:v>
                </c:pt>
                <c:pt idx="1723">
                  <c:v>0.63</c:v>
                </c:pt>
                <c:pt idx="1724">
                  <c:v>0.63</c:v>
                </c:pt>
                <c:pt idx="1725">
                  <c:v>0.63</c:v>
                </c:pt>
                <c:pt idx="1726">
                  <c:v>0.63</c:v>
                </c:pt>
                <c:pt idx="1727">
                  <c:v>0.63</c:v>
                </c:pt>
                <c:pt idx="1728">
                  <c:v>0.63</c:v>
                </c:pt>
                <c:pt idx="1729">
                  <c:v>0.63</c:v>
                </c:pt>
                <c:pt idx="1730">
                  <c:v>0.63</c:v>
                </c:pt>
                <c:pt idx="1731">
                  <c:v>0.63</c:v>
                </c:pt>
                <c:pt idx="1732">
                  <c:v>0.63</c:v>
                </c:pt>
                <c:pt idx="1733">
                  <c:v>0.63</c:v>
                </c:pt>
                <c:pt idx="1734">
                  <c:v>0.63</c:v>
                </c:pt>
                <c:pt idx="1735">
                  <c:v>0.63</c:v>
                </c:pt>
                <c:pt idx="1736">
                  <c:v>0.63</c:v>
                </c:pt>
                <c:pt idx="1737">
                  <c:v>0.64</c:v>
                </c:pt>
                <c:pt idx="1738">
                  <c:v>0.64</c:v>
                </c:pt>
                <c:pt idx="1739">
                  <c:v>0.64</c:v>
                </c:pt>
                <c:pt idx="1740">
                  <c:v>0.64</c:v>
                </c:pt>
                <c:pt idx="1741">
                  <c:v>0.64</c:v>
                </c:pt>
                <c:pt idx="1742">
                  <c:v>0.64</c:v>
                </c:pt>
                <c:pt idx="1743">
                  <c:v>0.64</c:v>
                </c:pt>
                <c:pt idx="1744">
                  <c:v>0.64</c:v>
                </c:pt>
                <c:pt idx="1745">
                  <c:v>0.64</c:v>
                </c:pt>
                <c:pt idx="1746">
                  <c:v>0.64</c:v>
                </c:pt>
                <c:pt idx="1747">
                  <c:v>0.64</c:v>
                </c:pt>
                <c:pt idx="1748">
                  <c:v>0.64</c:v>
                </c:pt>
                <c:pt idx="1749">
                  <c:v>0.64</c:v>
                </c:pt>
                <c:pt idx="1750">
                  <c:v>0.64</c:v>
                </c:pt>
                <c:pt idx="1751">
                  <c:v>0.64</c:v>
                </c:pt>
                <c:pt idx="1752">
                  <c:v>0.64</c:v>
                </c:pt>
                <c:pt idx="1753">
                  <c:v>0.65</c:v>
                </c:pt>
                <c:pt idx="1754">
                  <c:v>0.65</c:v>
                </c:pt>
                <c:pt idx="1755">
                  <c:v>0.65</c:v>
                </c:pt>
                <c:pt idx="1756">
                  <c:v>0.65</c:v>
                </c:pt>
                <c:pt idx="1757">
                  <c:v>0.65</c:v>
                </c:pt>
                <c:pt idx="1758">
                  <c:v>0.65</c:v>
                </c:pt>
                <c:pt idx="1759">
                  <c:v>0.65</c:v>
                </c:pt>
                <c:pt idx="1760">
                  <c:v>0.65</c:v>
                </c:pt>
                <c:pt idx="1761">
                  <c:v>0.65</c:v>
                </c:pt>
                <c:pt idx="1762">
                  <c:v>0.65</c:v>
                </c:pt>
                <c:pt idx="1763">
                  <c:v>0.65</c:v>
                </c:pt>
                <c:pt idx="1764">
                  <c:v>0.65</c:v>
                </c:pt>
                <c:pt idx="1765">
                  <c:v>0.65</c:v>
                </c:pt>
                <c:pt idx="1766">
                  <c:v>0.65</c:v>
                </c:pt>
                <c:pt idx="1767">
                  <c:v>0.65</c:v>
                </c:pt>
                <c:pt idx="1768">
                  <c:v>0.65</c:v>
                </c:pt>
                <c:pt idx="1769">
                  <c:v>0.65</c:v>
                </c:pt>
                <c:pt idx="1770">
                  <c:v>0.65</c:v>
                </c:pt>
                <c:pt idx="1771">
                  <c:v>0.66</c:v>
                </c:pt>
                <c:pt idx="1772">
                  <c:v>0.66</c:v>
                </c:pt>
                <c:pt idx="1773">
                  <c:v>0.66</c:v>
                </c:pt>
                <c:pt idx="1774">
                  <c:v>0.66</c:v>
                </c:pt>
                <c:pt idx="1775">
                  <c:v>0.66</c:v>
                </c:pt>
                <c:pt idx="1776">
                  <c:v>0.66</c:v>
                </c:pt>
                <c:pt idx="1777">
                  <c:v>0.66</c:v>
                </c:pt>
                <c:pt idx="1778">
                  <c:v>0.66</c:v>
                </c:pt>
                <c:pt idx="1779">
                  <c:v>0.66</c:v>
                </c:pt>
                <c:pt idx="1780">
                  <c:v>0.66</c:v>
                </c:pt>
                <c:pt idx="1781">
                  <c:v>0.66</c:v>
                </c:pt>
                <c:pt idx="1782">
                  <c:v>0.66</c:v>
                </c:pt>
                <c:pt idx="1783">
                  <c:v>0.66</c:v>
                </c:pt>
                <c:pt idx="1784">
                  <c:v>0.66</c:v>
                </c:pt>
                <c:pt idx="1785">
                  <c:v>0.66</c:v>
                </c:pt>
                <c:pt idx="1786">
                  <c:v>0.66</c:v>
                </c:pt>
                <c:pt idx="1787">
                  <c:v>0.66</c:v>
                </c:pt>
                <c:pt idx="1788">
                  <c:v>0.67</c:v>
                </c:pt>
                <c:pt idx="1789">
                  <c:v>0.67</c:v>
                </c:pt>
                <c:pt idx="1790">
                  <c:v>0.67</c:v>
                </c:pt>
                <c:pt idx="1791">
                  <c:v>0.67</c:v>
                </c:pt>
                <c:pt idx="1792">
                  <c:v>0.67</c:v>
                </c:pt>
                <c:pt idx="1793">
                  <c:v>0.67</c:v>
                </c:pt>
                <c:pt idx="1794">
                  <c:v>0.67</c:v>
                </c:pt>
                <c:pt idx="1795">
                  <c:v>0.67</c:v>
                </c:pt>
                <c:pt idx="1796">
                  <c:v>0.67</c:v>
                </c:pt>
                <c:pt idx="1797">
                  <c:v>0.67</c:v>
                </c:pt>
                <c:pt idx="1798">
                  <c:v>0.67</c:v>
                </c:pt>
                <c:pt idx="1799">
                  <c:v>0.67</c:v>
                </c:pt>
                <c:pt idx="1800">
                  <c:v>0.67</c:v>
                </c:pt>
                <c:pt idx="1801">
                  <c:v>0.67</c:v>
                </c:pt>
                <c:pt idx="1802">
                  <c:v>0.67</c:v>
                </c:pt>
                <c:pt idx="1803">
                  <c:v>0.67</c:v>
                </c:pt>
                <c:pt idx="1804">
                  <c:v>0.68</c:v>
                </c:pt>
                <c:pt idx="1805">
                  <c:v>0.68</c:v>
                </c:pt>
                <c:pt idx="1806">
                  <c:v>0.68</c:v>
                </c:pt>
                <c:pt idx="1807">
                  <c:v>0.68</c:v>
                </c:pt>
                <c:pt idx="1808">
                  <c:v>0.68</c:v>
                </c:pt>
                <c:pt idx="1809">
                  <c:v>0.68</c:v>
                </c:pt>
                <c:pt idx="1810">
                  <c:v>0.68</c:v>
                </c:pt>
                <c:pt idx="1811">
                  <c:v>0.68</c:v>
                </c:pt>
                <c:pt idx="1812">
                  <c:v>0.68</c:v>
                </c:pt>
                <c:pt idx="1813">
                  <c:v>0.68</c:v>
                </c:pt>
                <c:pt idx="1814">
                  <c:v>0.68</c:v>
                </c:pt>
                <c:pt idx="1815">
                  <c:v>0.68</c:v>
                </c:pt>
                <c:pt idx="1816">
                  <c:v>0.68</c:v>
                </c:pt>
                <c:pt idx="1817">
                  <c:v>0.68</c:v>
                </c:pt>
                <c:pt idx="1818">
                  <c:v>0.68</c:v>
                </c:pt>
                <c:pt idx="1819">
                  <c:v>0.69</c:v>
                </c:pt>
                <c:pt idx="1820">
                  <c:v>0.69</c:v>
                </c:pt>
                <c:pt idx="1821">
                  <c:v>0.69</c:v>
                </c:pt>
                <c:pt idx="1822">
                  <c:v>0.69</c:v>
                </c:pt>
                <c:pt idx="1823">
                  <c:v>0.69</c:v>
                </c:pt>
                <c:pt idx="1824">
                  <c:v>0.69</c:v>
                </c:pt>
                <c:pt idx="1825">
                  <c:v>0.69</c:v>
                </c:pt>
                <c:pt idx="1826">
                  <c:v>0.69</c:v>
                </c:pt>
                <c:pt idx="1827">
                  <c:v>0.69</c:v>
                </c:pt>
                <c:pt idx="1828">
                  <c:v>0.69</c:v>
                </c:pt>
                <c:pt idx="1829">
                  <c:v>0.69</c:v>
                </c:pt>
                <c:pt idx="1830">
                  <c:v>0.69</c:v>
                </c:pt>
                <c:pt idx="1831">
                  <c:v>0.69</c:v>
                </c:pt>
                <c:pt idx="1832">
                  <c:v>0.69</c:v>
                </c:pt>
                <c:pt idx="1833">
                  <c:v>0.69</c:v>
                </c:pt>
                <c:pt idx="1834">
                  <c:v>0.69</c:v>
                </c:pt>
                <c:pt idx="1835">
                  <c:v>0.69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0.71</c:v>
                </c:pt>
                <c:pt idx="1855">
                  <c:v>0.71</c:v>
                </c:pt>
                <c:pt idx="1856">
                  <c:v>0.71</c:v>
                </c:pt>
                <c:pt idx="1857">
                  <c:v>0.71</c:v>
                </c:pt>
                <c:pt idx="1858">
                  <c:v>0.71</c:v>
                </c:pt>
                <c:pt idx="1859">
                  <c:v>0.71</c:v>
                </c:pt>
                <c:pt idx="1860">
                  <c:v>0.71</c:v>
                </c:pt>
                <c:pt idx="1861">
                  <c:v>0.71</c:v>
                </c:pt>
                <c:pt idx="1862">
                  <c:v>0.71</c:v>
                </c:pt>
                <c:pt idx="1863">
                  <c:v>0.71</c:v>
                </c:pt>
                <c:pt idx="1864">
                  <c:v>0.71</c:v>
                </c:pt>
                <c:pt idx="1865">
                  <c:v>0.71</c:v>
                </c:pt>
                <c:pt idx="1866">
                  <c:v>0.71</c:v>
                </c:pt>
                <c:pt idx="1867">
                  <c:v>0.71</c:v>
                </c:pt>
                <c:pt idx="1868">
                  <c:v>0.71</c:v>
                </c:pt>
                <c:pt idx="1869">
                  <c:v>0.71</c:v>
                </c:pt>
                <c:pt idx="1870">
                  <c:v>0.71</c:v>
                </c:pt>
                <c:pt idx="1871">
                  <c:v>0.72</c:v>
                </c:pt>
                <c:pt idx="1872">
                  <c:v>0.72</c:v>
                </c:pt>
                <c:pt idx="1873">
                  <c:v>0.72</c:v>
                </c:pt>
                <c:pt idx="1874">
                  <c:v>0.72</c:v>
                </c:pt>
                <c:pt idx="1875">
                  <c:v>0.72</c:v>
                </c:pt>
                <c:pt idx="1876">
                  <c:v>0.72</c:v>
                </c:pt>
                <c:pt idx="1877">
                  <c:v>0.72</c:v>
                </c:pt>
                <c:pt idx="1878">
                  <c:v>0.72</c:v>
                </c:pt>
                <c:pt idx="1879">
                  <c:v>0.72</c:v>
                </c:pt>
                <c:pt idx="1880">
                  <c:v>0.72</c:v>
                </c:pt>
                <c:pt idx="1881">
                  <c:v>0.72</c:v>
                </c:pt>
                <c:pt idx="1882">
                  <c:v>0.72</c:v>
                </c:pt>
                <c:pt idx="1883">
                  <c:v>0.72</c:v>
                </c:pt>
                <c:pt idx="1884">
                  <c:v>0.72</c:v>
                </c:pt>
                <c:pt idx="1885">
                  <c:v>0.72</c:v>
                </c:pt>
                <c:pt idx="1886">
                  <c:v>0.73</c:v>
                </c:pt>
                <c:pt idx="1887">
                  <c:v>0.73</c:v>
                </c:pt>
                <c:pt idx="1888">
                  <c:v>0.73</c:v>
                </c:pt>
                <c:pt idx="1889">
                  <c:v>0.73</c:v>
                </c:pt>
                <c:pt idx="1890">
                  <c:v>0.73</c:v>
                </c:pt>
                <c:pt idx="1891">
                  <c:v>0.73</c:v>
                </c:pt>
                <c:pt idx="1892">
                  <c:v>0.73</c:v>
                </c:pt>
                <c:pt idx="1893">
                  <c:v>0.73</c:v>
                </c:pt>
                <c:pt idx="1894">
                  <c:v>0.73</c:v>
                </c:pt>
                <c:pt idx="1895">
                  <c:v>0.73</c:v>
                </c:pt>
                <c:pt idx="1896">
                  <c:v>0.73</c:v>
                </c:pt>
                <c:pt idx="1897">
                  <c:v>0.73</c:v>
                </c:pt>
                <c:pt idx="1898">
                  <c:v>0.73</c:v>
                </c:pt>
                <c:pt idx="1899">
                  <c:v>0.73</c:v>
                </c:pt>
                <c:pt idx="1900">
                  <c:v>0.73</c:v>
                </c:pt>
                <c:pt idx="1901">
                  <c:v>0.73</c:v>
                </c:pt>
                <c:pt idx="1902">
                  <c:v>0.73</c:v>
                </c:pt>
                <c:pt idx="1903">
                  <c:v>0.74</c:v>
                </c:pt>
                <c:pt idx="1904">
                  <c:v>0.74</c:v>
                </c:pt>
                <c:pt idx="1905">
                  <c:v>0.74</c:v>
                </c:pt>
                <c:pt idx="1906">
                  <c:v>0.74</c:v>
                </c:pt>
                <c:pt idx="1907">
                  <c:v>0.74</c:v>
                </c:pt>
                <c:pt idx="1908">
                  <c:v>0.74</c:v>
                </c:pt>
                <c:pt idx="1909">
                  <c:v>0.74</c:v>
                </c:pt>
                <c:pt idx="1910">
                  <c:v>0.74</c:v>
                </c:pt>
                <c:pt idx="1911">
                  <c:v>0.74</c:v>
                </c:pt>
                <c:pt idx="1912">
                  <c:v>0.74</c:v>
                </c:pt>
                <c:pt idx="1913">
                  <c:v>0.74</c:v>
                </c:pt>
                <c:pt idx="1914">
                  <c:v>0.74</c:v>
                </c:pt>
                <c:pt idx="1915">
                  <c:v>0.74</c:v>
                </c:pt>
                <c:pt idx="1916">
                  <c:v>0.74</c:v>
                </c:pt>
                <c:pt idx="1917">
                  <c:v>0.74</c:v>
                </c:pt>
                <c:pt idx="1918">
                  <c:v>0.74</c:v>
                </c:pt>
                <c:pt idx="1919">
                  <c:v>0.74</c:v>
                </c:pt>
                <c:pt idx="1920">
                  <c:v>0.75</c:v>
                </c:pt>
                <c:pt idx="1921">
                  <c:v>0.75</c:v>
                </c:pt>
                <c:pt idx="1922">
                  <c:v>0.75</c:v>
                </c:pt>
                <c:pt idx="1923">
                  <c:v>0.75</c:v>
                </c:pt>
                <c:pt idx="1924">
                  <c:v>0.75</c:v>
                </c:pt>
                <c:pt idx="1925">
                  <c:v>0.75</c:v>
                </c:pt>
                <c:pt idx="1926">
                  <c:v>0.75</c:v>
                </c:pt>
                <c:pt idx="1927">
                  <c:v>0.75</c:v>
                </c:pt>
                <c:pt idx="1928">
                  <c:v>0.75</c:v>
                </c:pt>
                <c:pt idx="1929">
                  <c:v>0.75</c:v>
                </c:pt>
                <c:pt idx="1930">
                  <c:v>0.75</c:v>
                </c:pt>
                <c:pt idx="1931">
                  <c:v>0.75</c:v>
                </c:pt>
                <c:pt idx="1932">
                  <c:v>0.75</c:v>
                </c:pt>
                <c:pt idx="1933">
                  <c:v>0.75</c:v>
                </c:pt>
                <c:pt idx="1934">
                  <c:v>0.75</c:v>
                </c:pt>
                <c:pt idx="1935">
                  <c:v>0.75</c:v>
                </c:pt>
                <c:pt idx="1936">
                  <c:v>0.75</c:v>
                </c:pt>
                <c:pt idx="1937">
                  <c:v>0.76</c:v>
                </c:pt>
                <c:pt idx="1938">
                  <c:v>0.76</c:v>
                </c:pt>
                <c:pt idx="1939">
                  <c:v>0.76</c:v>
                </c:pt>
                <c:pt idx="1940">
                  <c:v>0.76</c:v>
                </c:pt>
                <c:pt idx="1941">
                  <c:v>0.76</c:v>
                </c:pt>
                <c:pt idx="1942">
                  <c:v>0.76</c:v>
                </c:pt>
                <c:pt idx="1943">
                  <c:v>0.76</c:v>
                </c:pt>
                <c:pt idx="1944">
                  <c:v>0.76</c:v>
                </c:pt>
                <c:pt idx="1945">
                  <c:v>0.76</c:v>
                </c:pt>
                <c:pt idx="1946">
                  <c:v>0.76</c:v>
                </c:pt>
                <c:pt idx="1947">
                  <c:v>0.76</c:v>
                </c:pt>
                <c:pt idx="1948">
                  <c:v>0.76</c:v>
                </c:pt>
                <c:pt idx="1949">
                  <c:v>0.76</c:v>
                </c:pt>
                <c:pt idx="1950">
                  <c:v>0.76</c:v>
                </c:pt>
                <c:pt idx="1951">
                  <c:v>0.76</c:v>
                </c:pt>
                <c:pt idx="1952">
                  <c:v>0.76</c:v>
                </c:pt>
                <c:pt idx="1953">
                  <c:v>0.76</c:v>
                </c:pt>
                <c:pt idx="1954">
                  <c:v>0.77</c:v>
                </c:pt>
                <c:pt idx="1955">
                  <c:v>0.77</c:v>
                </c:pt>
                <c:pt idx="1956">
                  <c:v>0.77</c:v>
                </c:pt>
                <c:pt idx="1957">
                  <c:v>0.77</c:v>
                </c:pt>
                <c:pt idx="1958">
                  <c:v>0.77</c:v>
                </c:pt>
                <c:pt idx="1959">
                  <c:v>0.77</c:v>
                </c:pt>
                <c:pt idx="1960">
                  <c:v>0.77</c:v>
                </c:pt>
                <c:pt idx="1961">
                  <c:v>0.77</c:v>
                </c:pt>
                <c:pt idx="1962">
                  <c:v>0.77</c:v>
                </c:pt>
                <c:pt idx="1963">
                  <c:v>0.77</c:v>
                </c:pt>
                <c:pt idx="1964">
                  <c:v>0.77</c:v>
                </c:pt>
                <c:pt idx="1965">
                  <c:v>0.77</c:v>
                </c:pt>
                <c:pt idx="1966">
                  <c:v>0.77</c:v>
                </c:pt>
                <c:pt idx="1967">
                  <c:v>0.77</c:v>
                </c:pt>
                <c:pt idx="1968">
                  <c:v>0.77</c:v>
                </c:pt>
                <c:pt idx="1969">
                  <c:v>0.77</c:v>
                </c:pt>
                <c:pt idx="1970">
                  <c:v>0.77</c:v>
                </c:pt>
                <c:pt idx="1971">
                  <c:v>0.78</c:v>
                </c:pt>
                <c:pt idx="1972">
                  <c:v>0.78</c:v>
                </c:pt>
                <c:pt idx="1973">
                  <c:v>0.78</c:v>
                </c:pt>
                <c:pt idx="1974">
                  <c:v>0.78</c:v>
                </c:pt>
                <c:pt idx="1975">
                  <c:v>0.78</c:v>
                </c:pt>
                <c:pt idx="1976">
                  <c:v>0.78</c:v>
                </c:pt>
                <c:pt idx="1977">
                  <c:v>0.78</c:v>
                </c:pt>
                <c:pt idx="1978">
                  <c:v>0.78</c:v>
                </c:pt>
                <c:pt idx="1979">
                  <c:v>0.78</c:v>
                </c:pt>
                <c:pt idx="1980">
                  <c:v>0.78</c:v>
                </c:pt>
                <c:pt idx="1981">
                  <c:v>0.78</c:v>
                </c:pt>
                <c:pt idx="1982">
                  <c:v>0.78</c:v>
                </c:pt>
                <c:pt idx="1983">
                  <c:v>0.78</c:v>
                </c:pt>
                <c:pt idx="1984">
                  <c:v>0.78</c:v>
                </c:pt>
                <c:pt idx="1985">
                  <c:v>0.78</c:v>
                </c:pt>
                <c:pt idx="1986">
                  <c:v>0.79</c:v>
                </c:pt>
                <c:pt idx="1987">
                  <c:v>0.79</c:v>
                </c:pt>
                <c:pt idx="1988">
                  <c:v>0.79</c:v>
                </c:pt>
                <c:pt idx="1989">
                  <c:v>0.79</c:v>
                </c:pt>
                <c:pt idx="1990">
                  <c:v>0.79</c:v>
                </c:pt>
                <c:pt idx="1991">
                  <c:v>0.79</c:v>
                </c:pt>
                <c:pt idx="1992">
                  <c:v>0.79</c:v>
                </c:pt>
                <c:pt idx="1993">
                  <c:v>0.79</c:v>
                </c:pt>
                <c:pt idx="1994">
                  <c:v>0.79</c:v>
                </c:pt>
                <c:pt idx="1995">
                  <c:v>0.79</c:v>
                </c:pt>
                <c:pt idx="1996">
                  <c:v>0.79</c:v>
                </c:pt>
                <c:pt idx="1997">
                  <c:v>0.79</c:v>
                </c:pt>
                <c:pt idx="1998">
                  <c:v>0.79</c:v>
                </c:pt>
                <c:pt idx="1999">
                  <c:v>0.79</c:v>
                </c:pt>
                <c:pt idx="2000">
                  <c:v>0.79</c:v>
                </c:pt>
                <c:pt idx="2001">
                  <c:v>0.79</c:v>
                </c:pt>
                <c:pt idx="2002">
                  <c:v>0.79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0.81</c:v>
                </c:pt>
                <c:pt idx="2021">
                  <c:v>0.81</c:v>
                </c:pt>
                <c:pt idx="2022">
                  <c:v>0.81</c:v>
                </c:pt>
                <c:pt idx="2023">
                  <c:v>0.81</c:v>
                </c:pt>
                <c:pt idx="2024">
                  <c:v>0.81</c:v>
                </c:pt>
                <c:pt idx="2025">
                  <c:v>0.81</c:v>
                </c:pt>
                <c:pt idx="2026">
                  <c:v>0.81</c:v>
                </c:pt>
                <c:pt idx="2027">
                  <c:v>0.81</c:v>
                </c:pt>
                <c:pt idx="2028">
                  <c:v>0.81</c:v>
                </c:pt>
                <c:pt idx="2029">
                  <c:v>0.81</c:v>
                </c:pt>
                <c:pt idx="2030">
                  <c:v>0.81</c:v>
                </c:pt>
                <c:pt idx="2031">
                  <c:v>0.81</c:v>
                </c:pt>
                <c:pt idx="2032">
                  <c:v>0.81</c:v>
                </c:pt>
                <c:pt idx="2033">
                  <c:v>0.81</c:v>
                </c:pt>
                <c:pt idx="2034">
                  <c:v>0.81</c:v>
                </c:pt>
                <c:pt idx="2035">
                  <c:v>0.81</c:v>
                </c:pt>
                <c:pt idx="2036">
                  <c:v>0.81</c:v>
                </c:pt>
                <c:pt idx="2037">
                  <c:v>0.82</c:v>
                </c:pt>
                <c:pt idx="2038">
                  <c:v>0.82</c:v>
                </c:pt>
                <c:pt idx="2039">
                  <c:v>0.82</c:v>
                </c:pt>
                <c:pt idx="2040">
                  <c:v>0.82</c:v>
                </c:pt>
                <c:pt idx="2041">
                  <c:v>0.82</c:v>
                </c:pt>
                <c:pt idx="2042">
                  <c:v>0.82</c:v>
                </c:pt>
                <c:pt idx="2043">
                  <c:v>0.82</c:v>
                </c:pt>
                <c:pt idx="2044">
                  <c:v>0.82</c:v>
                </c:pt>
                <c:pt idx="2045">
                  <c:v>0.82</c:v>
                </c:pt>
                <c:pt idx="2046">
                  <c:v>0.82</c:v>
                </c:pt>
                <c:pt idx="2047">
                  <c:v>0.82</c:v>
                </c:pt>
                <c:pt idx="2048">
                  <c:v>0.82</c:v>
                </c:pt>
                <c:pt idx="2049">
                  <c:v>0.82</c:v>
                </c:pt>
                <c:pt idx="2050">
                  <c:v>0.82</c:v>
                </c:pt>
                <c:pt idx="2051">
                  <c:v>0.82</c:v>
                </c:pt>
                <c:pt idx="2052">
                  <c:v>0.82</c:v>
                </c:pt>
                <c:pt idx="2053">
                  <c:v>0.82</c:v>
                </c:pt>
                <c:pt idx="2054">
                  <c:v>0.82</c:v>
                </c:pt>
                <c:pt idx="2055">
                  <c:v>0.83</c:v>
                </c:pt>
                <c:pt idx="2056">
                  <c:v>0.83</c:v>
                </c:pt>
                <c:pt idx="2057">
                  <c:v>0.83</c:v>
                </c:pt>
                <c:pt idx="2058">
                  <c:v>0.83</c:v>
                </c:pt>
                <c:pt idx="2059">
                  <c:v>0.83</c:v>
                </c:pt>
                <c:pt idx="2060">
                  <c:v>0.83</c:v>
                </c:pt>
                <c:pt idx="2061">
                  <c:v>0.83</c:v>
                </c:pt>
                <c:pt idx="2062">
                  <c:v>0.83</c:v>
                </c:pt>
                <c:pt idx="2063">
                  <c:v>0.83</c:v>
                </c:pt>
                <c:pt idx="2064">
                  <c:v>0.83</c:v>
                </c:pt>
                <c:pt idx="2065">
                  <c:v>0.83</c:v>
                </c:pt>
                <c:pt idx="2066">
                  <c:v>0.83</c:v>
                </c:pt>
                <c:pt idx="2067">
                  <c:v>0.83</c:v>
                </c:pt>
                <c:pt idx="2068">
                  <c:v>0.83</c:v>
                </c:pt>
                <c:pt idx="2069">
                  <c:v>0.83</c:v>
                </c:pt>
                <c:pt idx="2070">
                  <c:v>0.83</c:v>
                </c:pt>
                <c:pt idx="2071">
                  <c:v>0.84</c:v>
                </c:pt>
                <c:pt idx="2072">
                  <c:v>0.84</c:v>
                </c:pt>
                <c:pt idx="2073">
                  <c:v>0.84</c:v>
                </c:pt>
                <c:pt idx="2074">
                  <c:v>0.84</c:v>
                </c:pt>
                <c:pt idx="2075">
                  <c:v>0.84</c:v>
                </c:pt>
                <c:pt idx="2076">
                  <c:v>0.84</c:v>
                </c:pt>
                <c:pt idx="2077">
                  <c:v>0.84</c:v>
                </c:pt>
                <c:pt idx="2078">
                  <c:v>0.84</c:v>
                </c:pt>
                <c:pt idx="2079">
                  <c:v>0.84</c:v>
                </c:pt>
                <c:pt idx="2080">
                  <c:v>0.84</c:v>
                </c:pt>
                <c:pt idx="2081">
                  <c:v>0.84</c:v>
                </c:pt>
                <c:pt idx="2082">
                  <c:v>0.84</c:v>
                </c:pt>
                <c:pt idx="2083">
                  <c:v>0.84</c:v>
                </c:pt>
                <c:pt idx="2084">
                  <c:v>0.84</c:v>
                </c:pt>
                <c:pt idx="2085">
                  <c:v>0.84</c:v>
                </c:pt>
                <c:pt idx="2086">
                  <c:v>0.84</c:v>
                </c:pt>
                <c:pt idx="2087">
                  <c:v>0.84</c:v>
                </c:pt>
                <c:pt idx="2088">
                  <c:v>0.85</c:v>
                </c:pt>
                <c:pt idx="2089">
                  <c:v>0.85</c:v>
                </c:pt>
                <c:pt idx="2090">
                  <c:v>0.85</c:v>
                </c:pt>
                <c:pt idx="2091">
                  <c:v>0.85</c:v>
                </c:pt>
                <c:pt idx="2092">
                  <c:v>0.85</c:v>
                </c:pt>
                <c:pt idx="2093">
                  <c:v>0.85</c:v>
                </c:pt>
                <c:pt idx="2094">
                  <c:v>0.85</c:v>
                </c:pt>
                <c:pt idx="2095">
                  <c:v>0.85</c:v>
                </c:pt>
                <c:pt idx="2096">
                  <c:v>0.85</c:v>
                </c:pt>
                <c:pt idx="2097">
                  <c:v>0.85</c:v>
                </c:pt>
                <c:pt idx="2098">
                  <c:v>0.85</c:v>
                </c:pt>
                <c:pt idx="2099">
                  <c:v>0.85</c:v>
                </c:pt>
                <c:pt idx="2100">
                  <c:v>0.85</c:v>
                </c:pt>
                <c:pt idx="2101">
                  <c:v>0.85</c:v>
                </c:pt>
                <c:pt idx="2102">
                  <c:v>0.85</c:v>
                </c:pt>
                <c:pt idx="2103">
                  <c:v>0.85</c:v>
                </c:pt>
                <c:pt idx="2104">
                  <c:v>0.86</c:v>
                </c:pt>
                <c:pt idx="2105">
                  <c:v>0.86</c:v>
                </c:pt>
                <c:pt idx="2106">
                  <c:v>0.86</c:v>
                </c:pt>
                <c:pt idx="2107">
                  <c:v>0.86</c:v>
                </c:pt>
                <c:pt idx="2108">
                  <c:v>0.86</c:v>
                </c:pt>
                <c:pt idx="2109">
                  <c:v>0.86</c:v>
                </c:pt>
                <c:pt idx="2110">
                  <c:v>0.86</c:v>
                </c:pt>
                <c:pt idx="2111">
                  <c:v>0.86</c:v>
                </c:pt>
                <c:pt idx="2112">
                  <c:v>0.86</c:v>
                </c:pt>
                <c:pt idx="2113">
                  <c:v>0.86</c:v>
                </c:pt>
                <c:pt idx="2114">
                  <c:v>0.86</c:v>
                </c:pt>
                <c:pt idx="2115">
                  <c:v>0.86</c:v>
                </c:pt>
                <c:pt idx="2116">
                  <c:v>0.86</c:v>
                </c:pt>
                <c:pt idx="2117">
                  <c:v>0.86</c:v>
                </c:pt>
                <c:pt idx="2118">
                  <c:v>0.86</c:v>
                </c:pt>
                <c:pt idx="2119">
                  <c:v>0.86</c:v>
                </c:pt>
                <c:pt idx="2120">
                  <c:v>0.86</c:v>
                </c:pt>
                <c:pt idx="2121">
                  <c:v>0.87</c:v>
                </c:pt>
                <c:pt idx="2122">
                  <c:v>0.87</c:v>
                </c:pt>
                <c:pt idx="2123">
                  <c:v>0.87</c:v>
                </c:pt>
                <c:pt idx="2124">
                  <c:v>0.87</c:v>
                </c:pt>
                <c:pt idx="2125">
                  <c:v>0.87</c:v>
                </c:pt>
                <c:pt idx="2126">
                  <c:v>0.87</c:v>
                </c:pt>
                <c:pt idx="2127">
                  <c:v>0.87</c:v>
                </c:pt>
                <c:pt idx="2128">
                  <c:v>0.87</c:v>
                </c:pt>
                <c:pt idx="2129">
                  <c:v>0.87</c:v>
                </c:pt>
                <c:pt idx="2130">
                  <c:v>0.87</c:v>
                </c:pt>
                <c:pt idx="2131">
                  <c:v>0.87</c:v>
                </c:pt>
                <c:pt idx="2132">
                  <c:v>0.87</c:v>
                </c:pt>
                <c:pt idx="2133">
                  <c:v>0.87</c:v>
                </c:pt>
                <c:pt idx="2134">
                  <c:v>0.87</c:v>
                </c:pt>
                <c:pt idx="2135">
                  <c:v>0.87</c:v>
                </c:pt>
                <c:pt idx="2136">
                  <c:v>0.87</c:v>
                </c:pt>
                <c:pt idx="2137">
                  <c:v>0.87</c:v>
                </c:pt>
                <c:pt idx="2138">
                  <c:v>0.88</c:v>
                </c:pt>
                <c:pt idx="2139">
                  <c:v>0.88</c:v>
                </c:pt>
                <c:pt idx="2140">
                  <c:v>0.88</c:v>
                </c:pt>
                <c:pt idx="2141">
                  <c:v>0.88</c:v>
                </c:pt>
                <c:pt idx="2142">
                  <c:v>0.88</c:v>
                </c:pt>
                <c:pt idx="2143">
                  <c:v>0.88</c:v>
                </c:pt>
                <c:pt idx="2144">
                  <c:v>0.88</c:v>
                </c:pt>
                <c:pt idx="2145">
                  <c:v>0.88</c:v>
                </c:pt>
                <c:pt idx="2146">
                  <c:v>0.88</c:v>
                </c:pt>
                <c:pt idx="2147">
                  <c:v>0.88</c:v>
                </c:pt>
                <c:pt idx="2148">
                  <c:v>0.88</c:v>
                </c:pt>
                <c:pt idx="2149">
                  <c:v>0.88</c:v>
                </c:pt>
                <c:pt idx="2150">
                  <c:v>0.88</c:v>
                </c:pt>
                <c:pt idx="2151">
                  <c:v>0.88</c:v>
                </c:pt>
                <c:pt idx="2152">
                  <c:v>0.88</c:v>
                </c:pt>
                <c:pt idx="2153">
                  <c:v>0.88</c:v>
                </c:pt>
                <c:pt idx="2154">
                  <c:v>0.89</c:v>
                </c:pt>
                <c:pt idx="2155">
                  <c:v>0.89</c:v>
                </c:pt>
                <c:pt idx="2156">
                  <c:v>0.89</c:v>
                </c:pt>
                <c:pt idx="2157">
                  <c:v>0.89</c:v>
                </c:pt>
                <c:pt idx="2158">
                  <c:v>0.89</c:v>
                </c:pt>
                <c:pt idx="2159">
                  <c:v>0.89</c:v>
                </c:pt>
                <c:pt idx="2160">
                  <c:v>0.89</c:v>
                </c:pt>
                <c:pt idx="2161">
                  <c:v>0.89</c:v>
                </c:pt>
                <c:pt idx="2162">
                  <c:v>0.89</c:v>
                </c:pt>
                <c:pt idx="2163">
                  <c:v>0.89</c:v>
                </c:pt>
                <c:pt idx="2164">
                  <c:v>0.89</c:v>
                </c:pt>
                <c:pt idx="2165">
                  <c:v>0.89</c:v>
                </c:pt>
                <c:pt idx="2166">
                  <c:v>0.89</c:v>
                </c:pt>
                <c:pt idx="2167">
                  <c:v>0.89</c:v>
                </c:pt>
                <c:pt idx="2168">
                  <c:v>0.89</c:v>
                </c:pt>
                <c:pt idx="2169">
                  <c:v>0.89</c:v>
                </c:pt>
                <c:pt idx="2170">
                  <c:v>0.907</c:v>
                </c:pt>
                <c:pt idx="2171">
                  <c:v>0.907</c:v>
                </c:pt>
                <c:pt idx="2172">
                  <c:v>0.907</c:v>
                </c:pt>
                <c:pt idx="2173">
                  <c:v>0.907</c:v>
                </c:pt>
                <c:pt idx="2174">
                  <c:v>0.907</c:v>
                </c:pt>
                <c:pt idx="2175">
                  <c:v>0.907</c:v>
                </c:pt>
                <c:pt idx="2176">
                  <c:v>0.907</c:v>
                </c:pt>
                <c:pt idx="2177">
                  <c:v>0.907</c:v>
                </c:pt>
                <c:pt idx="2178">
                  <c:v>0.907</c:v>
                </c:pt>
                <c:pt idx="2179">
                  <c:v>0.907</c:v>
                </c:pt>
                <c:pt idx="2180">
                  <c:v>0.907</c:v>
                </c:pt>
                <c:pt idx="2181">
                  <c:v>0.907</c:v>
                </c:pt>
                <c:pt idx="2182">
                  <c:v>0.907</c:v>
                </c:pt>
                <c:pt idx="2183">
                  <c:v>0.907</c:v>
                </c:pt>
                <c:pt idx="2184">
                  <c:v>0.907</c:v>
                </c:pt>
                <c:pt idx="2185">
                  <c:v>0.907</c:v>
                </c:pt>
                <c:pt idx="2186">
                  <c:v>0.907</c:v>
                </c:pt>
                <c:pt idx="2187">
                  <c:v>0.907</c:v>
                </c:pt>
                <c:pt idx="2188">
                  <c:v>0.922</c:v>
                </c:pt>
                <c:pt idx="2189">
                  <c:v>0.922</c:v>
                </c:pt>
                <c:pt idx="2190">
                  <c:v>0.922</c:v>
                </c:pt>
                <c:pt idx="2191">
                  <c:v>0.922</c:v>
                </c:pt>
                <c:pt idx="2192">
                  <c:v>0.922</c:v>
                </c:pt>
                <c:pt idx="2193">
                  <c:v>0.922</c:v>
                </c:pt>
                <c:pt idx="2194">
                  <c:v>0.922</c:v>
                </c:pt>
                <c:pt idx="2195">
                  <c:v>0.922</c:v>
                </c:pt>
                <c:pt idx="2196">
                  <c:v>0.922</c:v>
                </c:pt>
                <c:pt idx="2197">
                  <c:v>0.922</c:v>
                </c:pt>
                <c:pt idx="2198">
                  <c:v>0.922</c:v>
                </c:pt>
                <c:pt idx="2199">
                  <c:v>0.922</c:v>
                </c:pt>
                <c:pt idx="2200">
                  <c:v>0.922</c:v>
                </c:pt>
                <c:pt idx="2201">
                  <c:v>0.922</c:v>
                </c:pt>
                <c:pt idx="2202">
                  <c:v>0.922</c:v>
                </c:pt>
                <c:pt idx="2203">
                  <c:v>0.922</c:v>
                </c:pt>
                <c:pt idx="2204">
                  <c:v>0.922</c:v>
                </c:pt>
                <c:pt idx="2205">
                  <c:v>0.922</c:v>
                </c:pt>
                <c:pt idx="2206">
                  <c:v>0.922</c:v>
                </c:pt>
                <c:pt idx="2207">
                  <c:v>0.922</c:v>
                </c:pt>
                <c:pt idx="2208">
                  <c:v>0.922</c:v>
                </c:pt>
                <c:pt idx="2209">
                  <c:v>0.922</c:v>
                </c:pt>
                <c:pt idx="2210">
                  <c:v>0.922</c:v>
                </c:pt>
                <c:pt idx="2211">
                  <c:v>0.922</c:v>
                </c:pt>
                <c:pt idx="2212">
                  <c:v>0.922</c:v>
                </c:pt>
                <c:pt idx="2213">
                  <c:v>0.932</c:v>
                </c:pt>
                <c:pt idx="2214">
                  <c:v>0.932</c:v>
                </c:pt>
                <c:pt idx="2215">
                  <c:v>0.932</c:v>
                </c:pt>
                <c:pt idx="2216">
                  <c:v>0.932</c:v>
                </c:pt>
                <c:pt idx="2217">
                  <c:v>0.932</c:v>
                </c:pt>
                <c:pt idx="2218">
                  <c:v>0.932</c:v>
                </c:pt>
                <c:pt idx="2219">
                  <c:v>0.932</c:v>
                </c:pt>
                <c:pt idx="2220">
                  <c:v>0.932</c:v>
                </c:pt>
                <c:pt idx="2221">
                  <c:v>0.932</c:v>
                </c:pt>
                <c:pt idx="2222">
                  <c:v>0.932</c:v>
                </c:pt>
                <c:pt idx="2223">
                  <c:v>0.932</c:v>
                </c:pt>
                <c:pt idx="2224">
                  <c:v>0.932</c:v>
                </c:pt>
                <c:pt idx="2225">
                  <c:v>0.932</c:v>
                </c:pt>
                <c:pt idx="2226">
                  <c:v>0.932</c:v>
                </c:pt>
                <c:pt idx="2227">
                  <c:v>0.932</c:v>
                </c:pt>
                <c:pt idx="2228">
                  <c:v>0.932</c:v>
                </c:pt>
                <c:pt idx="2229">
                  <c:v>0.932</c:v>
                </c:pt>
                <c:pt idx="2230">
                  <c:v>0.932</c:v>
                </c:pt>
                <c:pt idx="2231">
                  <c:v>0.932</c:v>
                </c:pt>
                <c:pt idx="2232">
                  <c:v>0.932</c:v>
                </c:pt>
                <c:pt idx="2233">
                  <c:v>0.932</c:v>
                </c:pt>
                <c:pt idx="2234">
                  <c:v>0.932</c:v>
                </c:pt>
                <c:pt idx="2235">
                  <c:v>0.932</c:v>
                </c:pt>
                <c:pt idx="2236">
                  <c:v>0.932</c:v>
                </c:pt>
                <c:pt idx="2237">
                  <c:v>0.932</c:v>
                </c:pt>
                <c:pt idx="2238">
                  <c:v>0.941</c:v>
                </c:pt>
                <c:pt idx="2239">
                  <c:v>0.941</c:v>
                </c:pt>
                <c:pt idx="2240">
                  <c:v>0.941</c:v>
                </c:pt>
                <c:pt idx="2241">
                  <c:v>0.941</c:v>
                </c:pt>
                <c:pt idx="2242">
                  <c:v>0.941</c:v>
                </c:pt>
                <c:pt idx="2243">
                  <c:v>0.941</c:v>
                </c:pt>
                <c:pt idx="2244">
                  <c:v>0.941</c:v>
                </c:pt>
                <c:pt idx="2245">
                  <c:v>0.941</c:v>
                </c:pt>
                <c:pt idx="2246">
                  <c:v>0.941</c:v>
                </c:pt>
                <c:pt idx="2247">
                  <c:v>0.941</c:v>
                </c:pt>
                <c:pt idx="2248">
                  <c:v>0.941</c:v>
                </c:pt>
                <c:pt idx="2249">
                  <c:v>0.941</c:v>
                </c:pt>
                <c:pt idx="2250">
                  <c:v>0.941</c:v>
                </c:pt>
                <c:pt idx="2251">
                  <c:v>0.941</c:v>
                </c:pt>
                <c:pt idx="2252">
                  <c:v>0.941</c:v>
                </c:pt>
                <c:pt idx="2253">
                  <c:v>0.941</c:v>
                </c:pt>
                <c:pt idx="2254">
                  <c:v>0.941</c:v>
                </c:pt>
                <c:pt idx="2255">
                  <c:v>0.941</c:v>
                </c:pt>
                <c:pt idx="2256">
                  <c:v>0.941</c:v>
                </c:pt>
                <c:pt idx="2257">
                  <c:v>0.941</c:v>
                </c:pt>
                <c:pt idx="2258">
                  <c:v>0.941</c:v>
                </c:pt>
                <c:pt idx="2259">
                  <c:v>0.941</c:v>
                </c:pt>
                <c:pt idx="2260">
                  <c:v>0.941</c:v>
                </c:pt>
                <c:pt idx="2261">
                  <c:v>0.941</c:v>
                </c:pt>
                <c:pt idx="2262">
                  <c:v>0.941</c:v>
                </c:pt>
                <c:pt idx="2263">
                  <c:v>0.941</c:v>
                </c:pt>
                <c:pt idx="2264">
                  <c:v>0.941</c:v>
                </c:pt>
                <c:pt idx="2265">
                  <c:v>0.951</c:v>
                </c:pt>
                <c:pt idx="2266">
                  <c:v>0.951</c:v>
                </c:pt>
                <c:pt idx="2267">
                  <c:v>0.951</c:v>
                </c:pt>
                <c:pt idx="2268">
                  <c:v>0.951</c:v>
                </c:pt>
                <c:pt idx="2269">
                  <c:v>0.951</c:v>
                </c:pt>
                <c:pt idx="2270">
                  <c:v>0.951</c:v>
                </c:pt>
                <c:pt idx="2271">
                  <c:v>0.951</c:v>
                </c:pt>
                <c:pt idx="2272">
                  <c:v>0.951</c:v>
                </c:pt>
                <c:pt idx="2273">
                  <c:v>0.951</c:v>
                </c:pt>
                <c:pt idx="2274">
                  <c:v>0.951</c:v>
                </c:pt>
                <c:pt idx="2275">
                  <c:v>0.951</c:v>
                </c:pt>
                <c:pt idx="2276">
                  <c:v>0.951</c:v>
                </c:pt>
                <c:pt idx="2277">
                  <c:v>0.951</c:v>
                </c:pt>
                <c:pt idx="2278">
                  <c:v>0.951</c:v>
                </c:pt>
                <c:pt idx="2279">
                  <c:v>0.971</c:v>
                </c:pt>
                <c:pt idx="2280">
                  <c:v>0.972</c:v>
                </c:pt>
                <c:pt idx="2281">
                  <c:v>0.972</c:v>
                </c:pt>
                <c:pt idx="2282">
                  <c:v>0.972</c:v>
                </c:pt>
                <c:pt idx="2283">
                  <c:v>0.972</c:v>
                </c:pt>
                <c:pt idx="2284">
                  <c:v>0.972</c:v>
                </c:pt>
                <c:pt idx="2285">
                  <c:v>0.972</c:v>
                </c:pt>
                <c:pt idx="2286">
                  <c:v>0.972</c:v>
                </c:pt>
                <c:pt idx="2287">
                  <c:v>0.972</c:v>
                </c:pt>
                <c:pt idx="2288">
                  <c:v>0.972</c:v>
                </c:pt>
                <c:pt idx="2289">
                  <c:v>0.972</c:v>
                </c:pt>
                <c:pt idx="2290">
                  <c:v>0.972</c:v>
                </c:pt>
                <c:pt idx="2291">
                  <c:v>0.972</c:v>
                </c:pt>
                <c:pt idx="2292">
                  <c:v>0.972</c:v>
                </c:pt>
                <c:pt idx="2293">
                  <c:v>0.972</c:v>
                </c:pt>
                <c:pt idx="2294">
                  <c:v>0.972</c:v>
                </c:pt>
                <c:pt idx="2295">
                  <c:v>0.972</c:v>
                </c:pt>
                <c:pt idx="2296">
                  <c:v>0.972</c:v>
                </c:pt>
                <c:pt idx="2297">
                  <c:v>0.972</c:v>
                </c:pt>
                <c:pt idx="2298">
                  <c:v>0.972</c:v>
                </c:pt>
                <c:pt idx="2299">
                  <c:v>0.972</c:v>
                </c:pt>
                <c:pt idx="2300">
                  <c:v>0.972</c:v>
                </c:pt>
                <c:pt idx="2301">
                  <c:v>0.982</c:v>
                </c:pt>
                <c:pt idx="2302">
                  <c:v>0.982</c:v>
                </c:pt>
                <c:pt idx="2303">
                  <c:v>0.982</c:v>
                </c:pt>
                <c:pt idx="2304">
                  <c:v>0.982</c:v>
                </c:pt>
                <c:pt idx="2305">
                  <c:v>0.982</c:v>
                </c:pt>
                <c:pt idx="2306">
                  <c:v>0.982</c:v>
                </c:pt>
                <c:pt idx="2307">
                  <c:v>0.982</c:v>
                </c:pt>
                <c:pt idx="2308">
                  <c:v>0.982</c:v>
                </c:pt>
                <c:pt idx="2309">
                  <c:v>0.982</c:v>
                </c:pt>
                <c:pt idx="2310">
                  <c:v>0.982</c:v>
                </c:pt>
                <c:pt idx="2311">
                  <c:v>0.982</c:v>
                </c:pt>
                <c:pt idx="2312">
                  <c:v>0.982</c:v>
                </c:pt>
                <c:pt idx="2313">
                  <c:v>0.982</c:v>
                </c:pt>
                <c:pt idx="2314">
                  <c:v>0.982</c:v>
                </c:pt>
                <c:pt idx="2315">
                  <c:v>0.982</c:v>
                </c:pt>
                <c:pt idx="2316">
                  <c:v>0.982</c:v>
                </c:pt>
                <c:pt idx="2317">
                  <c:v>0.982</c:v>
                </c:pt>
                <c:pt idx="2318">
                  <c:v>0.982</c:v>
                </c:pt>
                <c:pt idx="2319">
                  <c:v>0.982</c:v>
                </c:pt>
                <c:pt idx="2320">
                  <c:v>1.001</c:v>
                </c:pt>
                <c:pt idx="2321">
                  <c:v>1.001</c:v>
                </c:pt>
                <c:pt idx="2322">
                  <c:v>1.001</c:v>
                </c:pt>
                <c:pt idx="2323">
                  <c:v>1.001</c:v>
                </c:pt>
                <c:pt idx="2324">
                  <c:v>1.001</c:v>
                </c:pt>
                <c:pt idx="2325">
                  <c:v>1.001</c:v>
                </c:pt>
                <c:pt idx="2326">
                  <c:v>1.001</c:v>
                </c:pt>
                <c:pt idx="2327">
                  <c:v>1.001</c:v>
                </c:pt>
                <c:pt idx="2328">
                  <c:v>1.001</c:v>
                </c:pt>
                <c:pt idx="2329">
                  <c:v>1.001</c:v>
                </c:pt>
                <c:pt idx="2330">
                  <c:v>1.001</c:v>
                </c:pt>
                <c:pt idx="2331">
                  <c:v>1.001</c:v>
                </c:pt>
                <c:pt idx="2332">
                  <c:v>1.001</c:v>
                </c:pt>
                <c:pt idx="2333">
                  <c:v>1.001</c:v>
                </c:pt>
                <c:pt idx="2334">
                  <c:v>1.001</c:v>
                </c:pt>
                <c:pt idx="2335">
                  <c:v>1.001</c:v>
                </c:pt>
                <c:pt idx="2336">
                  <c:v>1.001</c:v>
                </c:pt>
                <c:pt idx="2337">
                  <c:v>1.01</c:v>
                </c:pt>
                <c:pt idx="2338">
                  <c:v>1.01</c:v>
                </c:pt>
                <c:pt idx="2339">
                  <c:v>1.01</c:v>
                </c:pt>
                <c:pt idx="2340">
                  <c:v>1.01</c:v>
                </c:pt>
                <c:pt idx="2341">
                  <c:v>1.01</c:v>
                </c:pt>
                <c:pt idx="2342">
                  <c:v>1.01</c:v>
                </c:pt>
                <c:pt idx="2343">
                  <c:v>1.01</c:v>
                </c:pt>
                <c:pt idx="2344">
                  <c:v>1.01</c:v>
                </c:pt>
                <c:pt idx="2345">
                  <c:v>1.01</c:v>
                </c:pt>
                <c:pt idx="2346">
                  <c:v>1.01</c:v>
                </c:pt>
                <c:pt idx="2347">
                  <c:v>1.01</c:v>
                </c:pt>
                <c:pt idx="2348">
                  <c:v>1.01</c:v>
                </c:pt>
                <c:pt idx="2349">
                  <c:v>1.01</c:v>
                </c:pt>
                <c:pt idx="2350">
                  <c:v>1.01</c:v>
                </c:pt>
                <c:pt idx="2351">
                  <c:v>1.01</c:v>
                </c:pt>
                <c:pt idx="2352">
                  <c:v>1.01</c:v>
                </c:pt>
                <c:pt idx="2353">
                  <c:v>1.01</c:v>
                </c:pt>
                <c:pt idx="2354">
                  <c:v>1.01</c:v>
                </c:pt>
                <c:pt idx="2355">
                  <c:v>1.01</c:v>
                </c:pt>
                <c:pt idx="2356">
                  <c:v>1.01</c:v>
                </c:pt>
                <c:pt idx="2357">
                  <c:v>1.01</c:v>
                </c:pt>
                <c:pt idx="2358">
                  <c:v>1.01</c:v>
                </c:pt>
                <c:pt idx="2359">
                  <c:v>1.01</c:v>
                </c:pt>
                <c:pt idx="2360">
                  <c:v>1.01</c:v>
                </c:pt>
                <c:pt idx="2361">
                  <c:v>1.01</c:v>
                </c:pt>
                <c:pt idx="2362">
                  <c:v>1.01</c:v>
                </c:pt>
                <c:pt idx="2363">
                  <c:v>1.01</c:v>
                </c:pt>
                <c:pt idx="2364">
                  <c:v>1.01</c:v>
                </c:pt>
                <c:pt idx="2365">
                  <c:v>1.01</c:v>
                </c:pt>
                <c:pt idx="2366">
                  <c:v>1.01</c:v>
                </c:pt>
                <c:pt idx="2367">
                  <c:v>1.01</c:v>
                </c:pt>
                <c:pt idx="2368">
                  <c:v>1.01</c:v>
                </c:pt>
                <c:pt idx="2369">
                  <c:v>1.01</c:v>
                </c:pt>
                <c:pt idx="2370">
                  <c:v>1.021</c:v>
                </c:pt>
                <c:pt idx="2371">
                  <c:v>1.021</c:v>
                </c:pt>
                <c:pt idx="2372">
                  <c:v>1.021</c:v>
                </c:pt>
                <c:pt idx="2373">
                  <c:v>1.021</c:v>
                </c:pt>
                <c:pt idx="2374">
                  <c:v>1.021</c:v>
                </c:pt>
                <c:pt idx="2375">
                  <c:v>1.021</c:v>
                </c:pt>
                <c:pt idx="2376">
                  <c:v>1.021</c:v>
                </c:pt>
                <c:pt idx="2377">
                  <c:v>1.021</c:v>
                </c:pt>
                <c:pt idx="2378">
                  <c:v>1.021</c:v>
                </c:pt>
                <c:pt idx="2379">
                  <c:v>1.021</c:v>
                </c:pt>
                <c:pt idx="2380">
                  <c:v>1.021</c:v>
                </c:pt>
                <c:pt idx="2381">
                  <c:v>1.021</c:v>
                </c:pt>
                <c:pt idx="2382">
                  <c:v>1.021</c:v>
                </c:pt>
                <c:pt idx="2383">
                  <c:v>1.021</c:v>
                </c:pt>
                <c:pt idx="2384">
                  <c:v>1.021</c:v>
                </c:pt>
                <c:pt idx="2385">
                  <c:v>1.021</c:v>
                </c:pt>
                <c:pt idx="2386">
                  <c:v>1.021</c:v>
                </c:pt>
                <c:pt idx="2387">
                  <c:v>1.031</c:v>
                </c:pt>
                <c:pt idx="2388">
                  <c:v>1.031</c:v>
                </c:pt>
                <c:pt idx="2389">
                  <c:v>1.031</c:v>
                </c:pt>
                <c:pt idx="2390">
                  <c:v>1.031</c:v>
                </c:pt>
                <c:pt idx="2391">
                  <c:v>1.031</c:v>
                </c:pt>
                <c:pt idx="2392">
                  <c:v>1.031</c:v>
                </c:pt>
                <c:pt idx="2393">
                  <c:v>1.031</c:v>
                </c:pt>
                <c:pt idx="2394">
                  <c:v>1.031</c:v>
                </c:pt>
                <c:pt idx="2395">
                  <c:v>1.031</c:v>
                </c:pt>
                <c:pt idx="2396">
                  <c:v>1.031</c:v>
                </c:pt>
                <c:pt idx="2397">
                  <c:v>1.031</c:v>
                </c:pt>
                <c:pt idx="2398">
                  <c:v>1.031</c:v>
                </c:pt>
                <c:pt idx="2399">
                  <c:v>1.031</c:v>
                </c:pt>
                <c:pt idx="2400">
                  <c:v>1.031</c:v>
                </c:pt>
                <c:pt idx="2401">
                  <c:v>1.031</c:v>
                </c:pt>
                <c:pt idx="2402">
                  <c:v>1.031</c:v>
                </c:pt>
                <c:pt idx="2403">
                  <c:v>1.041</c:v>
                </c:pt>
                <c:pt idx="2404">
                  <c:v>1.041</c:v>
                </c:pt>
                <c:pt idx="2405">
                  <c:v>1.041</c:v>
                </c:pt>
                <c:pt idx="2406">
                  <c:v>1.041</c:v>
                </c:pt>
                <c:pt idx="2407">
                  <c:v>1.041</c:v>
                </c:pt>
                <c:pt idx="2408">
                  <c:v>1.041</c:v>
                </c:pt>
                <c:pt idx="2409">
                  <c:v>1.041</c:v>
                </c:pt>
                <c:pt idx="2410">
                  <c:v>1.041</c:v>
                </c:pt>
                <c:pt idx="2411">
                  <c:v>1.041</c:v>
                </c:pt>
                <c:pt idx="2412">
                  <c:v>1.041</c:v>
                </c:pt>
                <c:pt idx="2413">
                  <c:v>1.041</c:v>
                </c:pt>
                <c:pt idx="2414">
                  <c:v>1.041</c:v>
                </c:pt>
                <c:pt idx="2415">
                  <c:v>1.041</c:v>
                </c:pt>
                <c:pt idx="2416">
                  <c:v>1.041</c:v>
                </c:pt>
                <c:pt idx="2417">
                  <c:v>1.041</c:v>
                </c:pt>
                <c:pt idx="2418">
                  <c:v>1.041</c:v>
                </c:pt>
                <c:pt idx="2419">
                  <c:v>1.041</c:v>
                </c:pt>
                <c:pt idx="2420">
                  <c:v>1.041</c:v>
                </c:pt>
                <c:pt idx="2421">
                  <c:v>1.041</c:v>
                </c:pt>
                <c:pt idx="2422">
                  <c:v>1.041</c:v>
                </c:pt>
                <c:pt idx="2423">
                  <c:v>1.041</c:v>
                </c:pt>
                <c:pt idx="2424">
                  <c:v>1.041</c:v>
                </c:pt>
                <c:pt idx="2425">
                  <c:v>1.041</c:v>
                </c:pt>
                <c:pt idx="2426">
                  <c:v>1.041</c:v>
                </c:pt>
                <c:pt idx="2427">
                  <c:v>1.051</c:v>
                </c:pt>
                <c:pt idx="2428">
                  <c:v>1.051</c:v>
                </c:pt>
                <c:pt idx="2429">
                  <c:v>1.051</c:v>
                </c:pt>
                <c:pt idx="2430">
                  <c:v>1.051</c:v>
                </c:pt>
                <c:pt idx="2431">
                  <c:v>1.051</c:v>
                </c:pt>
                <c:pt idx="2432">
                  <c:v>1.051</c:v>
                </c:pt>
                <c:pt idx="2433">
                  <c:v>1.051</c:v>
                </c:pt>
                <c:pt idx="2434">
                  <c:v>1.051</c:v>
                </c:pt>
                <c:pt idx="2435">
                  <c:v>1.051</c:v>
                </c:pt>
                <c:pt idx="2436">
                  <c:v>1.051</c:v>
                </c:pt>
                <c:pt idx="2437">
                  <c:v>1.051</c:v>
                </c:pt>
                <c:pt idx="2438">
                  <c:v>1.051</c:v>
                </c:pt>
                <c:pt idx="2439">
                  <c:v>1.051</c:v>
                </c:pt>
                <c:pt idx="2440">
                  <c:v>1.051</c:v>
                </c:pt>
                <c:pt idx="2441">
                  <c:v>1.061</c:v>
                </c:pt>
                <c:pt idx="2442">
                  <c:v>1.061</c:v>
                </c:pt>
                <c:pt idx="2443">
                  <c:v>1.061</c:v>
                </c:pt>
                <c:pt idx="2444">
                  <c:v>1.061</c:v>
                </c:pt>
                <c:pt idx="2445">
                  <c:v>1.061</c:v>
                </c:pt>
                <c:pt idx="2446">
                  <c:v>1.061</c:v>
                </c:pt>
                <c:pt idx="2447">
                  <c:v>1.061</c:v>
                </c:pt>
                <c:pt idx="2448">
                  <c:v>1.061</c:v>
                </c:pt>
                <c:pt idx="2449">
                  <c:v>1.061</c:v>
                </c:pt>
                <c:pt idx="2450">
                  <c:v>1.061</c:v>
                </c:pt>
                <c:pt idx="2451">
                  <c:v>1.061</c:v>
                </c:pt>
                <c:pt idx="2452">
                  <c:v>1.061</c:v>
                </c:pt>
                <c:pt idx="2453">
                  <c:v>1.071</c:v>
                </c:pt>
                <c:pt idx="2454">
                  <c:v>1.071</c:v>
                </c:pt>
                <c:pt idx="2455">
                  <c:v>1.071</c:v>
                </c:pt>
                <c:pt idx="2456">
                  <c:v>1.071</c:v>
                </c:pt>
                <c:pt idx="2457">
                  <c:v>1.071</c:v>
                </c:pt>
                <c:pt idx="2458">
                  <c:v>1.071</c:v>
                </c:pt>
                <c:pt idx="2459">
                  <c:v>1.071</c:v>
                </c:pt>
                <c:pt idx="2460">
                  <c:v>1.071</c:v>
                </c:pt>
                <c:pt idx="2461">
                  <c:v>1.071</c:v>
                </c:pt>
                <c:pt idx="2462">
                  <c:v>1.071</c:v>
                </c:pt>
                <c:pt idx="2463">
                  <c:v>1.071</c:v>
                </c:pt>
                <c:pt idx="2464">
                  <c:v>1.071</c:v>
                </c:pt>
                <c:pt idx="2465">
                  <c:v>1.071</c:v>
                </c:pt>
                <c:pt idx="2466">
                  <c:v>1.071</c:v>
                </c:pt>
                <c:pt idx="2467">
                  <c:v>1.071</c:v>
                </c:pt>
                <c:pt idx="2468">
                  <c:v>1.081</c:v>
                </c:pt>
                <c:pt idx="2469">
                  <c:v>1.081</c:v>
                </c:pt>
                <c:pt idx="2470">
                  <c:v>1.081</c:v>
                </c:pt>
                <c:pt idx="2471">
                  <c:v>1.081</c:v>
                </c:pt>
                <c:pt idx="2472">
                  <c:v>1.081</c:v>
                </c:pt>
                <c:pt idx="2473">
                  <c:v>1.081</c:v>
                </c:pt>
                <c:pt idx="2474">
                  <c:v>1.081</c:v>
                </c:pt>
                <c:pt idx="2475">
                  <c:v>1.081</c:v>
                </c:pt>
                <c:pt idx="2476">
                  <c:v>1.081</c:v>
                </c:pt>
                <c:pt idx="2477">
                  <c:v>1.081</c:v>
                </c:pt>
                <c:pt idx="2478">
                  <c:v>1.081</c:v>
                </c:pt>
                <c:pt idx="2479">
                  <c:v>1.081</c:v>
                </c:pt>
                <c:pt idx="2480">
                  <c:v>1.081</c:v>
                </c:pt>
                <c:pt idx="2481">
                  <c:v>1.081</c:v>
                </c:pt>
                <c:pt idx="2482">
                  <c:v>1.081</c:v>
                </c:pt>
                <c:pt idx="2483">
                  <c:v>1.081</c:v>
                </c:pt>
                <c:pt idx="2484">
                  <c:v>1.081</c:v>
                </c:pt>
                <c:pt idx="2485">
                  <c:v>1.081</c:v>
                </c:pt>
                <c:pt idx="2486">
                  <c:v>1.091</c:v>
                </c:pt>
                <c:pt idx="2487">
                  <c:v>1.091</c:v>
                </c:pt>
                <c:pt idx="2488">
                  <c:v>1.091</c:v>
                </c:pt>
                <c:pt idx="2489">
                  <c:v>1.091</c:v>
                </c:pt>
                <c:pt idx="2490">
                  <c:v>1.091</c:v>
                </c:pt>
                <c:pt idx="2491">
                  <c:v>1.091</c:v>
                </c:pt>
                <c:pt idx="2492">
                  <c:v>1.091</c:v>
                </c:pt>
                <c:pt idx="2493">
                  <c:v>1.091</c:v>
                </c:pt>
                <c:pt idx="2494">
                  <c:v>1.091</c:v>
                </c:pt>
                <c:pt idx="2495">
                  <c:v>1.091</c:v>
                </c:pt>
                <c:pt idx="2496">
                  <c:v>1.091</c:v>
                </c:pt>
                <c:pt idx="2497">
                  <c:v>1.091</c:v>
                </c:pt>
                <c:pt idx="2498">
                  <c:v>1.091</c:v>
                </c:pt>
                <c:pt idx="2499">
                  <c:v>1.091</c:v>
                </c:pt>
                <c:pt idx="2500">
                  <c:v>1.091</c:v>
                </c:pt>
                <c:pt idx="2501">
                  <c:v>1.091</c:v>
                </c:pt>
                <c:pt idx="2502">
                  <c:v>1.091</c:v>
                </c:pt>
                <c:pt idx="2503">
                  <c:v>1.101</c:v>
                </c:pt>
                <c:pt idx="2504">
                  <c:v>1.101</c:v>
                </c:pt>
                <c:pt idx="2505">
                  <c:v>1.101</c:v>
                </c:pt>
                <c:pt idx="2506">
                  <c:v>1.101</c:v>
                </c:pt>
                <c:pt idx="2507">
                  <c:v>1.101</c:v>
                </c:pt>
                <c:pt idx="2508">
                  <c:v>1.101</c:v>
                </c:pt>
                <c:pt idx="2509">
                  <c:v>1.101</c:v>
                </c:pt>
                <c:pt idx="2510">
                  <c:v>1.101</c:v>
                </c:pt>
                <c:pt idx="2511">
                  <c:v>1.101</c:v>
                </c:pt>
                <c:pt idx="2512">
                  <c:v>1.101</c:v>
                </c:pt>
                <c:pt idx="2513">
                  <c:v>1.101</c:v>
                </c:pt>
                <c:pt idx="2514">
                  <c:v>1.101</c:v>
                </c:pt>
                <c:pt idx="2515">
                  <c:v>1.101</c:v>
                </c:pt>
                <c:pt idx="2516">
                  <c:v>1.101</c:v>
                </c:pt>
                <c:pt idx="2517">
                  <c:v>1.101</c:v>
                </c:pt>
                <c:pt idx="2518">
                  <c:v>1.101</c:v>
                </c:pt>
                <c:pt idx="2519">
                  <c:v>1.111</c:v>
                </c:pt>
                <c:pt idx="2520">
                  <c:v>1.111</c:v>
                </c:pt>
                <c:pt idx="2521">
                  <c:v>1.111</c:v>
                </c:pt>
                <c:pt idx="2522">
                  <c:v>1.111</c:v>
                </c:pt>
                <c:pt idx="2523">
                  <c:v>1.111</c:v>
                </c:pt>
                <c:pt idx="2524">
                  <c:v>1.111</c:v>
                </c:pt>
                <c:pt idx="2525">
                  <c:v>1.111</c:v>
                </c:pt>
                <c:pt idx="2526">
                  <c:v>1.111</c:v>
                </c:pt>
                <c:pt idx="2527">
                  <c:v>1.111</c:v>
                </c:pt>
                <c:pt idx="2528">
                  <c:v>1.111</c:v>
                </c:pt>
                <c:pt idx="2529">
                  <c:v>1.111</c:v>
                </c:pt>
                <c:pt idx="2530">
                  <c:v>1.111</c:v>
                </c:pt>
                <c:pt idx="2531">
                  <c:v>1.111</c:v>
                </c:pt>
                <c:pt idx="2532">
                  <c:v>1.111</c:v>
                </c:pt>
                <c:pt idx="2533">
                  <c:v>1.111</c:v>
                </c:pt>
                <c:pt idx="2534">
                  <c:v>1.111</c:v>
                </c:pt>
                <c:pt idx="2535">
                  <c:v>1.111</c:v>
                </c:pt>
                <c:pt idx="2536">
                  <c:v>1.121</c:v>
                </c:pt>
                <c:pt idx="2537">
                  <c:v>1.121</c:v>
                </c:pt>
                <c:pt idx="2538">
                  <c:v>1.121</c:v>
                </c:pt>
                <c:pt idx="2539">
                  <c:v>1.121</c:v>
                </c:pt>
                <c:pt idx="2540">
                  <c:v>1.121</c:v>
                </c:pt>
                <c:pt idx="2541">
                  <c:v>1.121</c:v>
                </c:pt>
                <c:pt idx="2542">
                  <c:v>1.121</c:v>
                </c:pt>
                <c:pt idx="2543">
                  <c:v>1.121</c:v>
                </c:pt>
                <c:pt idx="2544">
                  <c:v>1.121</c:v>
                </c:pt>
                <c:pt idx="2545">
                  <c:v>1.121</c:v>
                </c:pt>
                <c:pt idx="2546">
                  <c:v>1.121</c:v>
                </c:pt>
                <c:pt idx="2547">
                  <c:v>1.121</c:v>
                </c:pt>
                <c:pt idx="2548">
                  <c:v>1.121</c:v>
                </c:pt>
                <c:pt idx="2549">
                  <c:v>1.121</c:v>
                </c:pt>
                <c:pt idx="2550">
                  <c:v>1.121</c:v>
                </c:pt>
                <c:pt idx="2551">
                  <c:v>1.121</c:v>
                </c:pt>
                <c:pt idx="2552">
                  <c:v>1.121</c:v>
                </c:pt>
                <c:pt idx="2553">
                  <c:v>1.121</c:v>
                </c:pt>
                <c:pt idx="2554">
                  <c:v>1.121</c:v>
                </c:pt>
                <c:pt idx="2555">
                  <c:v>1.131</c:v>
                </c:pt>
                <c:pt idx="2556">
                  <c:v>1.131</c:v>
                </c:pt>
                <c:pt idx="2557">
                  <c:v>1.131</c:v>
                </c:pt>
                <c:pt idx="2558">
                  <c:v>1.131</c:v>
                </c:pt>
                <c:pt idx="2559">
                  <c:v>1.131</c:v>
                </c:pt>
                <c:pt idx="2560">
                  <c:v>1.131</c:v>
                </c:pt>
                <c:pt idx="2561">
                  <c:v>1.131</c:v>
                </c:pt>
                <c:pt idx="2562">
                  <c:v>1.131</c:v>
                </c:pt>
                <c:pt idx="2563">
                  <c:v>1.131</c:v>
                </c:pt>
                <c:pt idx="2564">
                  <c:v>1.131</c:v>
                </c:pt>
                <c:pt idx="2565">
                  <c:v>1.131</c:v>
                </c:pt>
                <c:pt idx="2566">
                  <c:v>1.131</c:v>
                </c:pt>
                <c:pt idx="2567">
                  <c:v>1.131</c:v>
                </c:pt>
                <c:pt idx="2568">
                  <c:v>1.131</c:v>
                </c:pt>
                <c:pt idx="2569">
                  <c:v>1.131</c:v>
                </c:pt>
                <c:pt idx="2570">
                  <c:v>1.131</c:v>
                </c:pt>
                <c:pt idx="2571">
                  <c:v>1.131</c:v>
                </c:pt>
                <c:pt idx="2572">
                  <c:v>1.141</c:v>
                </c:pt>
                <c:pt idx="2573">
                  <c:v>1.141</c:v>
                </c:pt>
                <c:pt idx="2574">
                  <c:v>1.141</c:v>
                </c:pt>
                <c:pt idx="2575">
                  <c:v>1.141</c:v>
                </c:pt>
                <c:pt idx="2576">
                  <c:v>1.141</c:v>
                </c:pt>
                <c:pt idx="2577">
                  <c:v>1.141</c:v>
                </c:pt>
                <c:pt idx="2578">
                  <c:v>1.141</c:v>
                </c:pt>
                <c:pt idx="2579">
                  <c:v>1.141</c:v>
                </c:pt>
                <c:pt idx="2580">
                  <c:v>1.141</c:v>
                </c:pt>
                <c:pt idx="2581">
                  <c:v>1.141</c:v>
                </c:pt>
                <c:pt idx="2582">
                  <c:v>1.141</c:v>
                </c:pt>
                <c:pt idx="2583">
                  <c:v>1.141</c:v>
                </c:pt>
                <c:pt idx="2584">
                  <c:v>1.141</c:v>
                </c:pt>
                <c:pt idx="2585">
                  <c:v>1.141</c:v>
                </c:pt>
                <c:pt idx="2586">
                  <c:v>1.141</c:v>
                </c:pt>
                <c:pt idx="2587">
                  <c:v>1.141</c:v>
                </c:pt>
                <c:pt idx="2588">
                  <c:v>1.141</c:v>
                </c:pt>
                <c:pt idx="2589">
                  <c:v>1.151</c:v>
                </c:pt>
                <c:pt idx="2590">
                  <c:v>1.151</c:v>
                </c:pt>
                <c:pt idx="2591">
                  <c:v>1.151</c:v>
                </c:pt>
                <c:pt idx="2592">
                  <c:v>1.151</c:v>
                </c:pt>
                <c:pt idx="2593">
                  <c:v>1.151</c:v>
                </c:pt>
                <c:pt idx="2594">
                  <c:v>1.151</c:v>
                </c:pt>
                <c:pt idx="2595">
                  <c:v>1.151</c:v>
                </c:pt>
                <c:pt idx="2596">
                  <c:v>1.151</c:v>
                </c:pt>
                <c:pt idx="2597">
                  <c:v>1.151</c:v>
                </c:pt>
                <c:pt idx="2598">
                  <c:v>1.151</c:v>
                </c:pt>
                <c:pt idx="2599">
                  <c:v>1.151</c:v>
                </c:pt>
                <c:pt idx="2600">
                  <c:v>1.151</c:v>
                </c:pt>
                <c:pt idx="2601">
                  <c:v>1.151</c:v>
                </c:pt>
                <c:pt idx="2602">
                  <c:v>1.151</c:v>
                </c:pt>
                <c:pt idx="2603">
                  <c:v>1.151</c:v>
                </c:pt>
                <c:pt idx="2604">
                  <c:v>1.151</c:v>
                </c:pt>
                <c:pt idx="2605">
                  <c:v>1.161</c:v>
                </c:pt>
                <c:pt idx="2606">
                  <c:v>1.161</c:v>
                </c:pt>
                <c:pt idx="2607">
                  <c:v>1.161</c:v>
                </c:pt>
                <c:pt idx="2608">
                  <c:v>1.161</c:v>
                </c:pt>
                <c:pt idx="2609">
                  <c:v>1.161</c:v>
                </c:pt>
                <c:pt idx="2610">
                  <c:v>1.161</c:v>
                </c:pt>
                <c:pt idx="2611">
                  <c:v>1.161</c:v>
                </c:pt>
                <c:pt idx="2612">
                  <c:v>1.161</c:v>
                </c:pt>
                <c:pt idx="2613">
                  <c:v>1.161</c:v>
                </c:pt>
                <c:pt idx="2614">
                  <c:v>1.161</c:v>
                </c:pt>
                <c:pt idx="2615">
                  <c:v>1.161</c:v>
                </c:pt>
                <c:pt idx="2616">
                  <c:v>1.161</c:v>
                </c:pt>
                <c:pt idx="2617">
                  <c:v>1.161</c:v>
                </c:pt>
                <c:pt idx="2618">
                  <c:v>1.161</c:v>
                </c:pt>
                <c:pt idx="2619">
                  <c:v>1.161</c:v>
                </c:pt>
                <c:pt idx="2620">
                  <c:v>1.161</c:v>
                </c:pt>
                <c:pt idx="2621">
                  <c:v>1.171</c:v>
                </c:pt>
                <c:pt idx="2622">
                  <c:v>1.171</c:v>
                </c:pt>
                <c:pt idx="2623">
                  <c:v>1.171</c:v>
                </c:pt>
                <c:pt idx="2624">
                  <c:v>1.171</c:v>
                </c:pt>
                <c:pt idx="2625">
                  <c:v>1.171</c:v>
                </c:pt>
                <c:pt idx="2626">
                  <c:v>1.171</c:v>
                </c:pt>
                <c:pt idx="2627">
                  <c:v>1.171</c:v>
                </c:pt>
                <c:pt idx="2628">
                  <c:v>1.171</c:v>
                </c:pt>
                <c:pt idx="2629">
                  <c:v>1.171</c:v>
                </c:pt>
                <c:pt idx="2630">
                  <c:v>1.171</c:v>
                </c:pt>
                <c:pt idx="2631">
                  <c:v>1.171</c:v>
                </c:pt>
                <c:pt idx="2632">
                  <c:v>1.171</c:v>
                </c:pt>
                <c:pt idx="2633">
                  <c:v>1.171</c:v>
                </c:pt>
                <c:pt idx="2634">
                  <c:v>1.171</c:v>
                </c:pt>
                <c:pt idx="2635">
                  <c:v>1.171</c:v>
                </c:pt>
                <c:pt idx="2636">
                  <c:v>1.171</c:v>
                </c:pt>
                <c:pt idx="2637">
                  <c:v>1.171</c:v>
                </c:pt>
                <c:pt idx="2638">
                  <c:v>1.181</c:v>
                </c:pt>
                <c:pt idx="2639">
                  <c:v>1.181</c:v>
                </c:pt>
                <c:pt idx="2640">
                  <c:v>1.181</c:v>
                </c:pt>
                <c:pt idx="2641">
                  <c:v>1.181</c:v>
                </c:pt>
                <c:pt idx="2642">
                  <c:v>1.181</c:v>
                </c:pt>
                <c:pt idx="2643">
                  <c:v>1.181</c:v>
                </c:pt>
                <c:pt idx="2644">
                  <c:v>1.181</c:v>
                </c:pt>
                <c:pt idx="2645">
                  <c:v>1.181</c:v>
                </c:pt>
                <c:pt idx="2646">
                  <c:v>1.181</c:v>
                </c:pt>
                <c:pt idx="2647">
                  <c:v>1.181</c:v>
                </c:pt>
                <c:pt idx="2648">
                  <c:v>1.181</c:v>
                </c:pt>
                <c:pt idx="2649">
                  <c:v>1.181</c:v>
                </c:pt>
                <c:pt idx="2650">
                  <c:v>1.181</c:v>
                </c:pt>
                <c:pt idx="2651">
                  <c:v>1.181</c:v>
                </c:pt>
                <c:pt idx="2652">
                  <c:v>1.181</c:v>
                </c:pt>
                <c:pt idx="2653">
                  <c:v>1.181</c:v>
                </c:pt>
                <c:pt idx="2654">
                  <c:v>1.181</c:v>
                </c:pt>
                <c:pt idx="2655">
                  <c:v>1.181</c:v>
                </c:pt>
                <c:pt idx="2656">
                  <c:v>1.191</c:v>
                </c:pt>
                <c:pt idx="2657">
                  <c:v>1.191</c:v>
                </c:pt>
                <c:pt idx="2658">
                  <c:v>1.191</c:v>
                </c:pt>
                <c:pt idx="2659">
                  <c:v>1.191</c:v>
                </c:pt>
                <c:pt idx="2660">
                  <c:v>1.191</c:v>
                </c:pt>
                <c:pt idx="2661">
                  <c:v>1.191</c:v>
                </c:pt>
                <c:pt idx="2662">
                  <c:v>1.191</c:v>
                </c:pt>
                <c:pt idx="2663">
                  <c:v>1.191</c:v>
                </c:pt>
                <c:pt idx="2664">
                  <c:v>1.191</c:v>
                </c:pt>
                <c:pt idx="2665">
                  <c:v>1.191</c:v>
                </c:pt>
                <c:pt idx="2666">
                  <c:v>1.191</c:v>
                </c:pt>
                <c:pt idx="2667">
                  <c:v>1.191</c:v>
                </c:pt>
                <c:pt idx="2668">
                  <c:v>1.191</c:v>
                </c:pt>
                <c:pt idx="2669">
                  <c:v>1.191</c:v>
                </c:pt>
                <c:pt idx="2670">
                  <c:v>1.191</c:v>
                </c:pt>
                <c:pt idx="2671">
                  <c:v>1.191</c:v>
                </c:pt>
                <c:pt idx="2672">
                  <c:v>1.191</c:v>
                </c:pt>
                <c:pt idx="2673">
                  <c:v>1.191</c:v>
                </c:pt>
                <c:pt idx="2674">
                  <c:v>1.191</c:v>
                </c:pt>
                <c:pt idx="2675">
                  <c:v>1.201</c:v>
                </c:pt>
                <c:pt idx="2676">
                  <c:v>1.201</c:v>
                </c:pt>
                <c:pt idx="2677">
                  <c:v>1.201</c:v>
                </c:pt>
                <c:pt idx="2678">
                  <c:v>1.201</c:v>
                </c:pt>
                <c:pt idx="2679">
                  <c:v>1.201</c:v>
                </c:pt>
                <c:pt idx="2680">
                  <c:v>1.201</c:v>
                </c:pt>
                <c:pt idx="2681">
                  <c:v>1.201</c:v>
                </c:pt>
                <c:pt idx="2682">
                  <c:v>1.201</c:v>
                </c:pt>
                <c:pt idx="2683">
                  <c:v>1.201</c:v>
                </c:pt>
                <c:pt idx="2684">
                  <c:v>1.201</c:v>
                </c:pt>
                <c:pt idx="2685">
                  <c:v>1.201</c:v>
                </c:pt>
                <c:pt idx="2686">
                  <c:v>1.201</c:v>
                </c:pt>
                <c:pt idx="2687">
                  <c:v>1.201</c:v>
                </c:pt>
                <c:pt idx="2688">
                  <c:v>1.201</c:v>
                </c:pt>
                <c:pt idx="2689">
                  <c:v>1.201</c:v>
                </c:pt>
                <c:pt idx="2690">
                  <c:v>1.211</c:v>
                </c:pt>
                <c:pt idx="2691">
                  <c:v>1.211</c:v>
                </c:pt>
                <c:pt idx="2692">
                  <c:v>1.212</c:v>
                </c:pt>
                <c:pt idx="2693">
                  <c:v>1.212</c:v>
                </c:pt>
                <c:pt idx="2694">
                  <c:v>1.212</c:v>
                </c:pt>
                <c:pt idx="2695">
                  <c:v>1.212</c:v>
                </c:pt>
                <c:pt idx="2696">
                  <c:v>1.212</c:v>
                </c:pt>
                <c:pt idx="2697">
                  <c:v>1.212</c:v>
                </c:pt>
                <c:pt idx="2698">
                  <c:v>1.212</c:v>
                </c:pt>
                <c:pt idx="2699">
                  <c:v>1.212</c:v>
                </c:pt>
                <c:pt idx="2700">
                  <c:v>1.212</c:v>
                </c:pt>
                <c:pt idx="2701">
                  <c:v>1.212</c:v>
                </c:pt>
                <c:pt idx="2702">
                  <c:v>1.212</c:v>
                </c:pt>
                <c:pt idx="2703">
                  <c:v>1.222</c:v>
                </c:pt>
                <c:pt idx="2704">
                  <c:v>1.222</c:v>
                </c:pt>
                <c:pt idx="2705">
                  <c:v>1.222</c:v>
                </c:pt>
                <c:pt idx="2706">
                  <c:v>1.222</c:v>
                </c:pt>
                <c:pt idx="2707">
                  <c:v>1.222</c:v>
                </c:pt>
                <c:pt idx="2708">
                  <c:v>1.222</c:v>
                </c:pt>
                <c:pt idx="2709">
                  <c:v>1.222</c:v>
                </c:pt>
                <c:pt idx="2710">
                  <c:v>1.222</c:v>
                </c:pt>
                <c:pt idx="2711">
                  <c:v>1.222</c:v>
                </c:pt>
                <c:pt idx="2712">
                  <c:v>1.222</c:v>
                </c:pt>
                <c:pt idx="2713">
                  <c:v>1.222</c:v>
                </c:pt>
                <c:pt idx="2714">
                  <c:v>1.222</c:v>
                </c:pt>
                <c:pt idx="2715">
                  <c:v>1.222</c:v>
                </c:pt>
                <c:pt idx="2716">
                  <c:v>1.222</c:v>
                </c:pt>
                <c:pt idx="2717">
                  <c:v>1.222</c:v>
                </c:pt>
                <c:pt idx="2718">
                  <c:v>1.222</c:v>
                </c:pt>
                <c:pt idx="2719">
                  <c:v>1.222</c:v>
                </c:pt>
                <c:pt idx="2720">
                  <c:v>1.222</c:v>
                </c:pt>
                <c:pt idx="2721">
                  <c:v>1.232</c:v>
                </c:pt>
                <c:pt idx="2722">
                  <c:v>1.232</c:v>
                </c:pt>
                <c:pt idx="2723">
                  <c:v>1.232</c:v>
                </c:pt>
                <c:pt idx="2724">
                  <c:v>1.232</c:v>
                </c:pt>
                <c:pt idx="2725">
                  <c:v>1.232</c:v>
                </c:pt>
                <c:pt idx="2726">
                  <c:v>1.232</c:v>
                </c:pt>
                <c:pt idx="2727">
                  <c:v>1.232</c:v>
                </c:pt>
                <c:pt idx="2728">
                  <c:v>1.232</c:v>
                </c:pt>
                <c:pt idx="2729">
                  <c:v>1.232</c:v>
                </c:pt>
                <c:pt idx="2730">
                  <c:v>1.232</c:v>
                </c:pt>
                <c:pt idx="2731">
                  <c:v>1.232</c:v>
                </c:pt>
                <c:pt idx="2732">
                  <c:v>1.232</c:v>
                </c:pt>
                <c:pt idx="2733">
                  <c:v>1.232</c:v>
                </c:pt>
                <c:pt idx="2734">
                  <c:v>1.232</c:v>
                </c:pt>
                <c:pt idx="2735">
                  <c:v>1.232</c:v>
                </c:pt>
                <c:pt idx="2736">
                  <c:v>1.232</c:v>
                </c:pt>
                <c:pt idx="2737">
                  <c:v>1.232</c:v>
                </c:pt>
                <c:pt idx="2738">
                  <c:v>1.232</c:v>
                </c:pt>
                <c:pt idx="2739">
                  <c:v>1.232</c:v>
                </c:pt>
                <c:pt idx="2740">
                  <c:v>1.242</c:v>
                </c:pt>
                <c:pt idx="2741">
                  <c:v>1.242</c:v>
                </c:pt>
                <c:pt idx="2742">
                  <c:v>1.242</c:v>
                </c:pt>
                <c:pt idx="2743">
                  <c:v>1.242</c:v>
                </c:pt>
                <c:pt idx="2744">
                  <c:v>1.242</c:v>
                </c:pt>
                <c:pt idx="2745">
                  <c:v>1.242</c:v>
                </c:pt>
                <c:pt idx="2746">
                  <c:v>1.242</c:v>
                </c:pt>
                <c:pt idx="2747">
                  <c:v>1.242</c:v>
                </c:pt>
                <c:pt idx="2748">
                  <c:v>1.242</c:v>
                </c:pt>
                <c:pt idx="2749">
                  <c:v>1.242</c:v>
                </c:pt>
                <c:pt idx="2750">
                  <c:v>1.242</c:v>
                </c:pt>
                <c:pt idx="2751">
                  <c:v>1.242</c:v>
                </c:pt>
                <c:pt idx="2752">
                  <c:v>1.242</c:v>
                </c:pt>
                <c:pt idx="2753">
                  <c:v>1.242</c:v>
                </c:pt>
                <c:pt idx="2754">
                  <c:v>1.242</c:v>
                </c:pt>
                <c:pt idx="2755">
                  <c:v>1.242</c:v>
                </c:pt>
                <c:pt idx="2756">
                  <c:v>1.242</c:v>
                </c:pt>
                <c:pt idx="2757">
                  <c:v>1.242</c:v>
                </c:pt>
                <c:pt idx="2758">
                  <c:v>1.252</c:v>
                </c:pt>
                <c:pt idx="2759">
                  <c:v>1.252</c:v>
                </c:pt>
                <c:pt idx="2760">
                  <c:v>1.252</c:v>
                </c:pt>
                <c:pt idx="2761">
                  <c:v>1.252</c:v>
                </c:pt>
                <c:pt idx="2762">
                  <c:v>1.252</c:v>
                </c:pt>
                <c:pt idx="2763">
                  <c:v>1.252</c:v>
                </c:pt>
                <c:pt idx="2764">
                  <c:v>1.252</c:v>
                </c:pt>
                <c:pt idx="2765">
                  <c:v>1.252</c:v>
                </c:pt>
                <c:pt idx="2766">
                  <c:v>1.252</c:v>
                </c:pt>
                <c:pt idx="2767">
                  <c:v>1.252</c:v>
                </c:pt>
                <c:pt idx="2768">
                  <c:v>1.252</c:v>
                </c:pt>
                <c:pt idx="2769">
                  <c:v>1.252</c:v>
                </c:pt>
                <c:pt idx="2770">
                  <c:v>1.252</c:v>
                </c:pt>
                <c:pt idx="2771">
                  <c:v>1.252</c:v>
                </c:pt>
                <c:pt idx="2772">
                  <c:v>1.269</c:v>
                </c:pt>
                <c:pt idx="2773">
                  <c:v>1.269</c:v>
                </c:pt>
                <c:pt idx="2774">
                  <c:v>1.269</c:v>
                </c:pt>
                <c:pt idx="2775">
                  <c:v>1.269</c:v>
                </c:pt>
                <c:pt idx="2776">
                  <c:v>1.269</c:v>
                </c:pt>
                <c:pt idx="2777">
                  <c:v>1.269</c:v>
                </c:pt>
                <c:pt idx="2778">
                  <c:v>1.269</c:v>
                </c:pt>
                <c:pt idx="2779">
                  <c:v>1.269</c:v>
                </c:pt>
                <c:pt idx="2780">
                  <c:v>1.269</c:v>
                </c:pt>
                <c:pt idx="2781">
                  <c:v>1.269</c:v>
                </c:pt>
                <c:pt idx="2782">
                  <c:v>1.269</c:v>
                </c:pt>
                <c:pt idx="2783">
                  <c:v>1.269</c:v>
                </c:pt>
                <c:pt idx="2784">
                  <c:v>1.269</c:v>
                </c:pt>
                <c:pt idx="2785">
                  <c:v>1.269</c:v>
                </c:pt>
                <c:pt idx="2786">
                  <c:v>1.269</c:v>
                </c:pt>
                <c:pt idx="2787">
                  <c:v>1.269</c:v>
                </c:pt>
                <c:pt idx="2788">
                  <c:v>1.279</c:v>
                </c:pt>
                <c:pt idx="2789">
                  <c:v>1.279</c:v>
                </c:pt>
                <c:pt idx="2790">
                  <c:v>1.279</c:v>
                </c:pt>
                <c:pt idx="2791">
                  <c:v>1.279</c:v>
                </c:pt>
                <c:pt idx="2792">
                  <c:v>1.279</c:v>
                </c:pt>
                <c:pt idx="2793">
                  <c:v>1.279</c:v>
                </c:pt>
                <c:pt idx="2794">
                  <c:v>1.279</c:v>
                </c:pt>
                <c:pt idx="2795">
                  <c:v>1.279</c:v>
                </c:pt>
                <c:pt idx="2796">
                  <c:v>1.279</c:v>
                </c:pt>
                <c:pt idx="2797">
                  <c:v>1.279</c:v>
                </c:pt>
                <c:pt idx="2798">
                  <c:v>1.279</c:v>
                </c:pt>
                <c:pt idx="2799">
                  <c:v>1.279</c:v>
                </c:pt>
                <c:pt idx="2800">
                  <c:v>1.279</c:v>
                </c:pt>
                <c:pt idx="2801">
                  <c:v>1.279</c:v>
                </c:pt>
                <c:pt idx="2802">
                  <c:v>1.279</c:v>
                </c:pt>
                <c:pt idx="2803">
                  <c:v>1.279</c:v>
                </c:pt>
                <c:pt idx="2804">
                  <c:v>1.279</c:v>
                </c:pt>
                <c:pt idx="2805">
                  <c:v>1.279</c:v>
                </c:pt>
                <c:pt idx="2806">
                  <c:v>1.279</c:v>
                </c:pt>
                <c:pt idx="2807">
                  <c:v>1.279</c:v>
                </c:pt>
                <c:pt idx="2808">
                  <c:v>1.279</c:v>
                </c:pt>
                <c:pt idx="2809">
                  <c:v>1.279</c:v>
                </c:pt>
                <c:pt idx="2810">
                  <c:v>1.279</c:v>
                </c:pt>
                <c:pt idx="2811">
                  <c:v>1.279</c:v>
                </c:pt>
                <c:pt idx="2812">
                  <c:v>1.279</c:v>
                </c:pt>
                <c:pt idx="2813">
                  <c:v>1.279</c:v>
                </c:pt>
                <c:pt idx="2814">
                  <c:v>1.279</c:v>
                </c:pt>
                <c:pt idx="2815">
                  <c:v>1.279</c:v>
                </c:pt>
                <c:pt idx="2816">
                  <c:v>1.289</c:v>
                </c:pt>
                <c:pt idx="2817">
                  <c:v>1.289</c:v>
                </c:pt>
                <c:pt idx="2818">
                  <c:v>1.289</c:v>
                </c:pt>
                <c:pt idx="2819">
                  <c:v>1.289</c:v>
                </c:pt>
                <c:pt idx="2820">
                  <c:v>1.289</c:v>
                </c:pt>
                <c:pt idx="2821">
                  <c:v>1.289</c:v>
                </c:pt>
                <c:pt idx="2822">
                  <c:v>1.289</c:v>
                </c:pt>
                <c:pt idx="2823">
                  <c:v>1.289</c:v>
                </c:pt>
                <c:pt idx="2824">
                  <c:v>1.289</c:v>
                </c:pt>
                <c:pt idx="2825">
                  <c:v>1.289</c:v>
                </c:pt>
                <c:pt idx="2826">
                  <c:v>1.289</c:v>
                </c:pt>
                <c:pt idx="2827">
                  <c:v>1.289</c:v>
                </c:pt>
                <c:pt idx="2828">
                  <c:v>1.289</c:v>
                </c:pt>
                <c:pt idx="2829">
                  <c:v>1.289</c:v>
                </c:pt>
                <c:pt idx="2830">
                  <c:v>1.289</c:v>
                </c:pt>
                <c:pt idx="2831">
                  <c:v>1.289</c:v>
                </c:pt>
                <c:pt idx="2832">
                  <c:v>1.289</c:v>
                </c:pt>
                <c:pt idx="2833">
                  <c:v>1.289</c:v>
                </c:pt>
                <c:pt idx="2834">
                  <c:v>1.299</c:v>
                </c:pt>
                <c:pt idx="2835">
                  <c:v>1.299</c:v>
                </c:pt>
                <c:pt idx="2836">
                  <c:v>1.299</c:v>
                </c:pt>
                <c:pt idx="2837">
                  <c:v>1.299</c:v>
                </c:pt>
                <c:pt idx="2838">
                  <c:v>1.299</c:v>
                </c:pt>
                <c:pt idx="2839">
                  <c:v>1.299</c:v>
                </c:pt>
                <c:pt idx="2840">
                  <c:v>1.299</c:v>
                </c:pt>
                <c:pt idx="2841">
                  <c:v>1.299</c:v>
                </c:pt>
                <c:pt idx="2842">
                  <c:v>1.299</c:v>
                </c:pt>
                <c:pt idx="2843">
                  <c:v>1.299</c:v>
                </c:pt>
                <c:pt idx="2844">
                  <c:v>1.299</c:v>
                </c:pt>
                <c:pt idx="2845">
                  <c:v>1.299</c:v>
                </c:pt>
                <c:pt idx="2846">
                  <c:v>1.299</c:v>
                </c:pt>
                <c:pt idx="2847">
                  <c:v>1.299</c:v>
                </c:pt>
                <c:pt idx="2848">
                  <c:v>1.299</c:v>
                </c:pt>
                <c:pt idx="2849">
                  <c:v>1.299</c:v>
                </c:pt>
                <c:pt idx="2850">
                  <c:v>1.309</c:v>
                </c:pt>
                <c:pt idx="2851">
                  <c:v>1.309</c:v>
                </c:pt>
                <c:pt idx="2852">
                  <c:v>1.309</c:v>
                </c:pt>
                <c:pt idx="2853">
                  <c:v>1.309</c:v>
                </c:pt>
                <c:pt idx="2854">
                  <c:v>1.309</c:v>
                </c:pt>
                <c:pt idx="2855">
                  <c:v>1.309</c:v>
                </c:pt>
                <c:pt idx="2856">
                  <c:v>1.309</c:v>
                </c:pt>
                <c:pt idx="2857">
                  <c:v>1.309</c:v>
                </c:pt>
                <c:pt idx="2858">
                  <c:v>1.309</c:v>
                </c:pt>
                <c:pt idx="2859">
                  <c:v>1.309</c:v>
                </c:pt>
                <c:pt idx="2860">
                  <c:v>1.309</c:v>
                </c:pt>
                <c:pt idx="2861">
                  <c:v>1.309</c:v>
                </c:pt>
                <c:pt idx="2862">
                  <c:v>1.309</c:v>
                </c:pt>
                <c:pt idx="2863">
                  <c:v>1.309</c:v>
                </c:pt>
                <c:pt idx="2864">
                  <c:v>1.309</c:v>
                </c:pt>
                <c:pt idx="2865">
                  <c:v>1.309</c:v>
                </c:pt>
                <c:pt idx="2866">
                  <c:v>1.309</c:v>
                </c:pt>
                <c:pt idx="2867">
                  <c:v>1.309</c:v>
                </c:pt>
                <c:pt idx="2868">
                  <c:v>1.319</c:v>
                </c:pt>
                <c:pt idx="2869">
                  <c:v>1.319</c:v>
                </c:pt>
                <c:pt idx="2870">
                  <c:v>1.319</c:v>
                </c:pt>
                <c:pt idx="2871">
                  <c:v>1.319</c:v>
                </c:pt>
                <c:pt idx="2872">
                  <c:v>1.319</c:v>
                </c:pt>
                <c:pt idx="2873">
                  <c:v>1.319</c:v>
                </c:pt>
                <c:pt idx="2874">
                  <c:v>1.319</c:v>
                </c:pt>
                <c:pt idx="2875">
                  <c:v>1.319</c:v>
                </c:pt>
                <c:pt idx="2876">
                  <c:v>1.319</c:v>
                </c:pt>
                <c:pt idx="2877">
                  <c:v>1.319</c:v>
                </c:pt>
                <c:pt idx="2878">
                  <c:v>1.319</c:v>
                </c:pt>
                <c:pt idx="2879">
                  <c:v>1.319</c:v>
                </c:pt>
                <c:pt idx="2880">
                  <c:v>1.319</c:v>
                </c:pt>
                <c:pt idx="2881">
                  <c:v>1.319</c:v>
                </c:pt>
                <c:pt idx="2882">
                  <c:v>1.319</c:v>
                </c:pt>
                <c:pt idx="2883">
                  <c:v>1.329</c:v>
                </c:pt>
                <c:pt idx="2884">
                  <c:v>1.329</c:v>
                </c:pt>
                <c:pt idx="2885">
                  <c:v>1.329</c:v>
                </c:pt>
                <c:pt idx="2886">
                  <c:v>1.329</c:v>
                </c:pt>
                <c:pt idx="2887">
                  <c:v>1.329</c:v>
                </c:pt>
                <c:pt idx="2888">
                  <c:v>1.329</c:v>
                </c:pt>
                <c:pt idx="2889">
                  <c:v>1.329</c:v>
                </c:pt>
                <c:pt idx="2890">
                  <c:v>1.329</c:v>
                </c:pt>
                <c:pt idx="2891">
                  <c:v>1.329</c:v>
                </c:pt>
                <c:pt idx="2892">
                  <c:v>1.329</c:v>
                </c:pt>
                <c:pt idx="2893">
                  <c:v>1.329</c:v>
                </c:pt>
                <c:pt idx="2894">
                  <c:v>1.329</c:v>
                </c:pt>
                <c:pt idx="2895">
                  <c:v>1.329</c:v>
                </c:pt>
                <c:pt idx="2896">
                  <c:v>1.329</c:v>
                </c:pt>
                <c:pt idx="2897">
                  <c:v>1.329</c:v>
                </c:pt>
                <c:pt idx="2898">
                  <c:v>1.329</c:v>
                </c:pt>
                <c:pt idx="2899">
                  <c:v>1.344</c:v>
                </c:pt>
                <c:pt idx="2900">
                  <c:v>1.344</c:v>
                </c:pt>
                <c:pt idx="2901">
                  <c:v>1.344</c:v>
                </c:pt>
                <c:pt idx="2902">
                  <c:v>1.344</c:v>
                </c:pt>
                <c:pt idx="2903">
                  <c:v>1.344</c:v>
                </c:pt>
                <c:pt idx="2904">
                  <c:v>1.344</c:v>
                </c:pt>
                <c:pt idx="2905">
                  <c:v>1.344</c:v>
                </c:pt>
                <c:pt idx="2906">
                  <c:v>1.344</c:v>
                </c:pt>
                <c:pt idx="2907">
                  <c:v>1.344</c:v>
                </c:pt>
                <c:pt idx="2908">
                  <c:v>1.344</c:v>
                </c:pt>
                <c:pt idx="2909">
                  <c:v>1.344</c:v>
                </c:pt>
                <c:pt idx="2910">
                  <c:v>1.344</c:v>
                </c:pt>
                <c:pt idx="2911">
                  <c:v>1.344</c:v>
                </c:pt>
                <c:pt idx="2912">
                  <c:v>1.344</c:v>
                </c:pt>
                <c:pt idx="2913">
                  <c:v>1.344</c:v>
                </c:pt>
                <c:pt idx="2914">
                  <c:v>1.344</c:v>
                </c:pt>
                <c:pt idx="2915">
                  <c:v>1.344</c:v>
                </c:pt>
                <c:pt idx="2916">
                  <c:v>1.344</c:v>
                </c:pt>
                <c:pt idx="2917">
                  <c:v>1.354</c:v>
                </c:pt>
                <c:pt idx="2918">
                  <c:v>1.354</c:v>
                </c:pt>
                <c:pt idx="2919">
                  <c:v>1.354</c:v>
                </c:pt>
                <c:pt idx="2920">
                  <c:v>1.354</c:v>
                </c:pt>
                <c:pt idx="2921">
                  <c:v>1.354</c:v>
                </c:pt>
                <c:pt idx="2922">
                  <c:v>1.354</c:v>
                </c:pt>
                <c:pt idx="2923">
                  <c:v>1.354</c:v>
                </c:pt>
                <c:pt idx="2924">
                  <c:v>1.354</c:v>
                </c:pt>
                <c:pt idx="2925">
                  <c:v>1.354</c:v>
                </c:pt>
                <c:pt idx="2926">
                  <c:v>1.354</c:v>
                </c:pt>
                <c:pt idx="2927">
                  <c:v>1.354</c:v>
                </c:pt>
                <c:pt idx="2928">
                  <c:v>1.354</c:v>
                </c:pt>
                <c:pt idx="2929">
                  <c:v>1.354</c:v>
                </c:pt>
                <c:pt idx="2930">
                  <c:v>1.354</c:v>
                </c:pt>
                <c:pt idx="2931">
                  <c:v>1.354</c:v>
                </c:pt>
                <c:pt idx="2932">
                  <c:v>1.354</c:v>
                </c:pt>
                <c:pt idx="2933">
                  <c:v>1.354</c:v>
                </c:pt>
                <c:pt idx="2934">
                  <c:v>1.354</c:v>
                </c:pt>
                <c:pt idx="2935">
                  <c:v>1.354</c:v>
                </c:pt>
                <c:pt idx="2936">
                  <c:v>1.354</c:v>
                </c:pt>
                <c:pt idx="2937">
                  <c:v>1.354</c:v>
                </c:pt>
                <c:pt idx="2938">
                  <c:v>1.354</c:v>
                </c:pt>
                <c:pt idx="2939">
                  <c:v>1.354</c:v>
                </c:pt>
                <c:pt idx="2940">
                  <c:v>1.364</c:v>
                </c:pt>
                <c:pt idx="2941">
                  <c:v>1.364</c:v>
                </c:pt>
                <c:pt idx="2942">
                  <c:v>1.364</c:v>
                </c:pt>
                <c:pt idx="2943">
                  <c:v>1.364</c:v>
                </c:pt>
                <c:pt idx="2944">
                  <c:v>1.364</c:v>
                </c:pt>
                <c:pt idx="2945">
                  <c:v>1.364</c:v>
                </c:pt>
                <c:pt idx="2946">
                  <c:v>1.364</c:v>
                </c:pt>
                <c:pt idx="2947">
                  <c:v>1.364</c:v>
                </c:pt>
                <c:pt idx="2948">
                  <c:v>1.364</c:v>
                </c:pt>
                <c:pt idx="2949">
                  <c:v>1.364</c:v>
                </c:pt>
                <c:pt idx="2950">
                  <c:v>1.364</c:v>
                </c:pt>
                <c:pt idx="2951">
                  <c:v>1.364</c:v>
                </c:pt>
                <c:pt idx="2952">
                  <c:v>1.364</c:v>
                </c:pt>
                <c:pt idx="2953">
                  <c:v>1.364</c:v>
                </c:pt>
                <c:pt idx="2954">
                  <c:v>1.364</c:v>
                </c:pt>
                <c:pt idx="2955">
                  <c:v>1.364</c:v>
                </c:pt>
                <c:pt idx="2956">
                  <c:v>1.364</c:v>
                </c:pt>
                <c:pt idx="2957">
                  <c:v>1.364</c:v>
                </c:pt>
                <c:pt idx="2958">
                  <c:v>1.364</c:v>
                </c:pt>
                <c:pt idx="2959">
                  <c:v>1.374</c:v>
                </c:pt>
                <c:pt idx="2960">
                  <c:v>1.374</c:v>
                </c:pt>
                <c:pt idx="2961">
                  <c:v>1.374</c:v>
                </c:pt>
                <c:pt idx="2962">
                  <c:v>1.374</c:v>
                </c:pt>
                <c:pt idx="2963">
                  <c:v>1.374</c:v>
                </c:pt>
                <c:pt idx="2964">
                  <c:v>1.374</c:v>
                </c:pt>
                <c:pt idx="2965">
                  <c:v>1.374</c:v>
                </c:pt>
                <c:pt idx="2966">
                  <c:v>1.374</c:v>
                </c:pt>
                <c:pt idx="2967">
                  <c:v>1.374</c:v>
                </c:pt>
                <c:pt idx="2968">
                  <c:v>1.374</c:v>
                </c:pt>
                <c:pt idx="2969">
                  <c:v>1.374</c:v>
                </c:pt>
                <c:pt idx="2970">
                  <c:v>1.374</c:v>
                </c:pt>
                <c:pt idx="2971">
                  <c:v>1.374</c:v>
                </c:pt>
                <c:pt idx="2972">
                  <c:v>1.374</c:v>
                </c:pt>
                <c:pt idx="2973">
                  <c:v>1.374</c:v>
                </c:pt>
                <c:pt idx="2974">
                  <c:v>1.374</c:v>
                </c:pt>
                <c:pt idx="2975">
                  <c:v>1.388</c:v>
                </c:pt>
                <c:pt idx="2976">
                  <c:v>1.388</c:v>
                </c:pt>
                <c:pt idx="2977">
                  <c:v>1.388</c:v>
                </c:pt>
                <c:pt idx="2978">
                  <c:v>1.388</c:v>
                </c:pt>
                <c:pt idx="2979">
                  <c:v>1.388</c:v>
                </c:pt>
                <c:pt idx="2980">
                  <c:v>1.388</c:v>
                </c:pt>
                <c:pt idx="2981">
                  <c:v>1.388</c:v>
                </c:pt>
                <c:pt idx="2982">
                  <c:v>1.388</c:v>
                </c:pt>
                <c:pt idx="2983">
                  <c:v>1.388</c:v>
                </c:pt>
                <c:pt idx="2984">
                  <c:v>1.388</c:v>
                </c:pt>
                <c:pt idx="2985">
                  <c:v>1.388</c:v>
                </c:pt>
                <c:pt idx="2986">
                  <c:v>1.388</c:v>
                </c:pt>
                <c:pt idx="2987">
                  <c:v>1.388</c:v>
                </c:pt>
                <c:pt idx="2988">
                  <c:v>1.388</c:v>
                </c:pt>
                <c:pt idx="2989">
                  <c:v>1.388</c:v>
                </c:pt>
                <c:pt idx="2990">
                  <c:v>1.398</c:v>
                </c:pt>
                <c:pt idx="2991">
                  <c:v>1.398</c:v>
                </c:pt>
                <c:pt idx="2992">
                  <c:v>1.398</c:v>
                </c:pt>
                <c:pt idx="2993">
                  <c:v>1.398</c:v>
                </c:pt>
                <c:pt idx="2994">
                  <c:v>1.398</c:v>
                </c:pt>
                <c:pt idx="2995">
                  <c:v>1.398</c:v>
                </c:pt>
                <c:pt idx="2996">
                  <c:v>1.398</c:v>
                </c:pt>
                <c:pt idx="2997">
                  <c:v>1.398</c:v>
                </c:pt>
                <c:pt idx="2998">
                  <c:v>1.398</c:v>
                </c:pt>
                <c:pt idx="2999">
                  <c:v>1.398</c:v>
                </c:pt>
                <c:pt idx="3000">
                  <c:v>1.398</c:v>
                </c:pt>
                <c:pt idx="3001">
                  <c:v>1.398</c:v>
                </c:pt>
                <c:pt idx="3002">
                  <c:v>1.398</c:v>
                </c:pt>
                <c:pt idx="3003">
                  <c:v>1.398</c:v>
                </c:pt>
                <c:pt idx="3004">
                  <c:v>1.398</c:v>
                </c:pt>
                <c:pt idx="3005">
                  <c:v>1.398</c:v>
                </c:pt>
                <c:pt idx="3006">
                  <c:v>1.398</c:v>
                </c:pt>
                <c:pt idx="3007">
                  <c:v>1.398</c:v>
                </c:pt>
                <c:pt idx="3008">
                  <c:v>1.398</c:v>
                </c:pt>
                <c:pt idx="3009">
                  <c:v>1.398</c:v>
                </c:pt>
                <c:pt idx="3010">
                  <c:v>1.398</c:v>
                </c:pt>
                <c:pt idx="3011">
                  <c:v>1.398</c:v>
                </c:pt>
                <c:pt idx="3012">
                  <c:v>1.398</c:v>
                </c:pt>
                <c:pt idx="3013">
                  <c:v>1.398</c:v>
                </c:pt>
                <c:pt idx="3014">
                  <c:v>1.398</c:v>
                </c:pt>
                <c:pt idx="3015">
                  <c:v>1.408</c:v>
                </c:pt>
                <c:pt idx="3016">
                  <c:v>1.408</c:v>
                </c:pt>
                <c:pt idx="3017">
                  <c:v>1.408</c:v>
                </c:pt>
                <c:pt idx="3018">
                  <c:v>1.408</c:v>
                </c:pt>
                <c:pt idx="3019">
                  <c:v>1.408</c:v>
                </c:pt>
                <c:pt idx="3020">
                  <c:v>1.408</c:v>
                </c:pt>
                <c:pt idx="3021">
                  <c:v>1.408</c:v>
                </c:pt>
                <c:pt idx="3022">
                  <c:v>1.408</c:v>
                </c:pt>
                <c:pt idx="3023">
                  <c:v>1.408</c:v>
                </c:pt>
                <c:pt idx="3024">
                  <c:v>1.408</c:v>
                </c:pt>
                <c:pt idx="3025">
                  <c:v>1.408</c:v>
                </c:pt>
                <c:pt idx="3026">
                  <c:v>1.408</c:v>
                </c:pt>
                <c:pt idx="3027">
                  <c:v>1.408</c:v>
                </c:pt>
                <c:pt idx="3028">
                  <c:v>1.408</c:v>
                </c:pt>
                <c:pt idx="3029">
                  <c:v>1.408</c:v>
                </c:pt>
                <c:pt idx="3030">
                  <c:v>1.408</c:v>
                </c:pt>
                <c:pt idx="3031">
                  <c:v>1.408</c:v>
                </c:pt>
                <c:pt idx="3032">
                  <c:v>1.418</c:v>
                </c:pt>
                <c:pt idx="3033">
                  <c:v>1.418</c:v>
                </c:pt>
                <c:pt idx="3034">
                  <c:v>1.418</c:v>
                </c:pt>
                <c:pt idx="3035">
                  <c:v>1.418</c:v>
                </c:pt>
                <c:pt idx="3036">
                  <c:v>1.418</c:v>
                </c:pt>
                <c:pt idx="3037">
                  <c:v>1.418</c:v>
                </c:pt>
                <c:pt idx="3038">
                  <c:v>1.418</c:v>
                </c:pt>
                <c:pt idx="3039">
                  <c:v>1.418</c:v>
                </c:pt>
                <c:pt idx="3040">
                  <c:v>1.418</c:v>
                </c:pt>
                <c:pt idx="3041">
                  <c:v>1.418</c:v>
                </c:pt>
                <c:pt idx="3042">
                  <c:v>1.418</c:v>
                </c:pt>
                <c:pt idx="3043">
                  <c:v>1.418</c:v>
                </c:pt>
                <c:pt idx="3044">
                  <c:v>1.418</c:v>
                </c:pt>
                <c:pt idx="3045">
                  <c:v>1.418</c:v>
                </c:pt>
                <c:pt idx="3046">
                  <c:v>1.418</c:v>
                </c:pt>
                <c:pt idx="3047">
                  <c:v>1.418</c:v>
                </c:pt>
                <c:pt idx="3048">
                  <c:v>1.428</c:v>
                </c:pt>
                <c:pt idx="3049">
                  <c:v>1.428</c:v>
                </c:pt>
                <c:pt idx="3050">
                  <c:v>1.428</c:v>
                </c:pt>
                <c:pt idx="3051">
                  <c:v>1.428</c:v>
                </c:pt>
                <c:pt idx="3052">
                  <c:v>1.428</c:v>
                </c:pt>
                <c:pt idx="3053">
                  <c:v>1.428</c:v>
                </c:pt>
                <c:pt idx="3054">
                  <c:v>1.428</c:v>
                </c:pt>
                <c:pt idx="3055">
                  <c:v>1.428</c:v>
                </c:pt>
                <c:pt idx="3056">
                  <c:v>1.428</c:v>
                </c:pt>
                <c:pt idx="3057">
                  <c:v>1.428</c:v>
                </c:pt>
                <c:pt idx="3058">
                  <c:v>1.428</c:v>
                </c:pt>
                <c:pt idx="3059">
                  <c:v>1.428</c:v>
                </c:pt>
                <c:pt idx="3060">
                  <c:v>1.428</c:v>
                </c:pt>
                <c:pt idx="3061">
                  <c:v>1.428</c:v>
                </c:pt>
                <c:pt idx="3062">
                  <c:v>1.428</c:v>
                </c:pt>
                <c:pt idx="3063">
                  <c:v>1.428</c:v>
                </c:pt>
                <c:pt idx="3064">
                  <c:v>1.428</c:v>
                </c:pt>
                <c:pt idx="3065">
                  <c:v>1.438</c:v>
                </c:pt>
                <c:pt idx="3066">
                  <c:v>1.438</c:v>
                </c:pt>
                <c:pt idx="3067">
                  <c:v>1.438</c:v>
                </c:pt>
                <c:pt idx="3068">
                  <c:v>1.438</c:v>
                </c:pt>
                <c:pt idx="3069">
                  <c:v>1.438</c:v>
                </c:pt>
                <c:pt idx="3070">
                  <c:v>1.438</c:v>
                </c:pt>
                <c:pt idx="3071">
                  <c:v>1.438</c:v>
                </c:pt>
                <c:pt idx="3072">
                  <c:v>1.438</c:v>
                </c:pt>
                <c:pt idx="3073">
                  <c:v>1.438</c:v>
                </c:pt>
                <c:pt idx="3074">
                  <c:v>1.438</c:v>
                </c:pt>
                <c:pt idx="3075">
                  <c:v>1.438</c:v>
                </c:pt>
                <c:pt idx="3076">
                  <c:v>1.438</c:v>
                </c:pt>
                <c:pt idx="3077">
                  <c:v>1.438</c:v>
                </c:pt>
                <c:pt idx="3078">
                  <c:v>1.438</c:v>
                </c:pt>
                <c:pt idx="3079">
                  <c:v>1.438</c:v>
                </c:pt>
                <c:pt idx="3080">
                  <c:v>1.438</c:v>
                </c:pt>
                <c:pt idx="3081">
                  <c:v>1.438</c:v>
                </c:pt>
                <c:pt idx="3082">
                  <c:v>1.448</c:v>
                </c:pt>
                <c:pt idx="3083">
                  <c:v>1.448</c:v>
                </c:pt>
                <c:pt idx="3084">
                  <c:v>1.448</c:v>
                </c:pt>
                <c:pt idx="3085">
                  <c:v>1.448</c:v>
                </c:pt>
                <c:pt idx="3086">
                  <c:v>1.448</c:v>
                </c:pt>
                <c:pt idx="3087">
                  <c:v>1.448</c:v>
                </c:pt>
                <c:pt idx="3088">
                  <c:v>1.448</c:v>
                </c:pt>
                <c:pt idx="3089">
                  <c:v>1.448</c:v>
                </c:pt>
                <c:pt idx="3090">
                  <c:v>1.448</c:v>
                </c:pt>
                <c:pt idx="3091">
                  <c:v>1.448</c:v>
                </c:pt>
                <c:pt idx="3092">
                  <c:v>1.448</c:v>
                </c:pt>
                <c:pt idx="3093">
                  <c:v>1.448</c:v>
                </c:pt>
                <c:pt idx="3094">
                  <c:v>1.448</c:v>
                </c:pt>
                <c:pt idx="3095">
                  <c:v>1.448</c:v>
                </c:pt>
                <c:pt idx="3096">
                  <c:v>1.448</c:v>
                </c:pt>
                <c:pt idx="3097">
                  <c:v>1.448</c:v>
                </c:pt>
                <c:pt idx="3098">
                  <c:v>1.448</c:v>
                </c:pt>
                <c:pt idx="3099">
                  <c:v>1.448</c:v>
                </c:pt>
                <c:pt idx="3100">
                  <c:v>1.448</c:v>
                </c:pt>
                <c:pt idx="3101">
                  <c:v>1.448</c:v>
                </c:pt>
                <c:pt idx="3102">
                  <c:v>1.448</c:v>
                </c:pt>
                <c:pt idx="3103">
                  <c:v>1.448</c:v>
                </c:pt>
                <c:pt idx="3104">
                  <c:v>1.448</c:v>
                </c:pt>
                <c:pt idx="3105">
                  <c:v>1.448</c:v>
                </c:pt>
                <c:pt idx="3106">
                  <c:v>1.448</c:v>
                </c:pt>
                <c:pt idx="3107">
                  <c:v>1.448</c:v>
                </c:pt>
                <c:pt idx="3108">
                  <c:v>1.468</c:v>
                </c:pt>
                <c:pt idx="3109">
                  <c:v>1.468</c:v>
                </c:pt>
                <c:pt idx="3110">
                  <c:v>1.468</c:v>
                </c:pt>
                <c:pt idx="3111">
                  <c:v>1.478</c:v>
                </c:pt>
                <c:pt idx="3112">
                  <c:v>1.478</c:v>
                </c:pt>
                <c:pt idx="3113">
                  <c:v>1.478</c:v>
                </c:pt>
                <c:pt idx="3114">
                  <c:v>1.478</c:v>
                </c:pt>
                <c:pt idx="3115">
                  <c:v>1.478</c:v>
                </c:pt>
                <c:pt idx="3116">
                  <c:v>1.478</c:v>
                </c:pt>
                <c:pt idx="3117">
                  <c:v>1.478</c:v>
                </c:pt>
                <c:pt idx="3118">
                  <c:v>1.478</c:v>
                </c:pt>
                <c:pt idx="3119">
                  <c:v>1.478</c:v>
                </c:pt>
                <c:pt idx="3120">
                  <c:v>1.478</c:v>
                </c:pt>
                <c:pt idx="3121">
                  <c:v>1.478</c:v>
                </c:pt>
                <c:pt idx="3122">
                  <c:v>1.478</c:v>
                </c:pt>
                <c:pt idx="3123">
                  <c:v>1.478</c:v>
                </c:pt>
                <c:pt idx="3124">
                  <c:v>1.478</c:v>
                </c:pt>
                <c:pt idx="3125">
                  <c:v>1.478</c:v>
                </c:pt>
                <c:pt idx="3126">
                  <c:v>1.478</c:v>
                </c:pt>
                <c:pt idx="3127">
                  <c:v>1.478</c:v>
                </c:pt>
                <c:pt idx="3128">
                  <c:v>1.478</c:v>
                </c:pt>
                <c:pt idx="3129">
                  <c:v>1.478</c:v>
                </c:pt>
                <c:pt idx="3130">
                  <c:v>1.478</c:v>
                </c:pt>
                <c:pt idx="3131">
                  <c:v>1.478</c:v>
                </c:pt>
                <c:pt idx="3132">
                  <c:v>1.478</c:v>
                </c:pt>
                <c:pt idx="3133">
                  <c:v>1.478</c:v>
                </c:pt>
                <c:pt idx="3134">
                  <c:v>1.478</c:v>
                </c:pt>
                <c:pt idx="3135">
                  <c:v>1.478</c:v>
                </c:pt>
                <c:pt idx="3136">
                  <c:v>1.478</c:v>
                </c:pt>
                <c:pt idx="3137">
                  <c:v>1.478</c:v>
                </c:pt>
                <c:pt idx="3138">
                  <c:v>1.478</c:v>
                </c:pt>
                <c:pt idx="3139">
                  <c:v>1.478</c:v>
                </c:pt>
                <c:pt idx="3140">
                  <c:v>1.478</c:v>
                </c:pt>
                <c:pt idx="3141">
                  <c:v>1.478</c:v>
                </c:pt>
                <c:pt idx="3142">
                  <c:v>1.478</c:v>
                </c:pt>
                <c:pt idx="3143">
                  <c:v>1.478</c:v>
                </c:pt>
                <c:pt idx="3144">
                  <c:v>1.478</c:v>
                </c:pt>
                <c:pt idx="3145">
                  <c:v>1.478</c:v>
                </c:pt>
                <c:pt idx="3146">
                  <c:v>1.478</c:v>
                </c:pt>
                <c:pt idx="3147">
                  <c:v>1.478</c:v>
                </c:pt>
                <c:pt idx="3148">
                  <c:v>1.478</c:v>
                </c:pt>
                <c:pt idx="3149">
                  <c:v>1.478</c:v>
                </c:pt>
                <c:pt idx="3150">
                  <c:v>1.478</c:v>
                </c:pt>
                <c:pt idx="3151">
                  <c:v>1.488</c:v>
                </c:pt>
                <c:pt idx="3152">
                  <c:v>1.488</c:v>
                </c:pt>
                <c:pt idx="3153">
                  <c:v>1.488</c:v>
                </c:pt>
                <c:pt idx="3154">
                  <c:v>1.488</c:v>
                </c:pt>
                <c:pt idx="3155">
                  <c:v>1.488</c:v>
                </c:pt>
                <c:pt idx="3156">
                  <c:v>1.488</c:v>
                </c:pt>
                <c:pt idx="3157">
                  <c:v>1.488</c:v>
                </c:pt>
                <c:pt idx="3158">
                  <c:v>1.488</c:v>
                </c:pt>
                <c:pt idx="3159">
                  <c:v>1.488</c:v>
                </c:pt>
                <c:pt idx="3160">
                  <c:v>1.488</c:v>
                </c:pt>
                <c:pt idx="3161">
                  <c:v>1.488</c:v>
                </c:pt>
                <c:pt idx="3162">
                  <c:v>1.488</c:v>
                </c:pt>
                <c:pt idx="3163">
                  <c:v>1.488</c:v>
                </c:pt>
                <c:pt idx="3164">
                  <c:v>1.488</c:v>
                </c:pt>
                <c:pt idx="3165">
                  <c:v>1.488</c:v>
                </c:pt>
                <c:pt idx="3166">
                  <c:v>1.488</c:v>
                </c:pt>
                <c:pt idx="3167">
                  <c:v>1.488</c:v>
                </c:pt>
                <c:pt idx="3168">
                  <c:v>1.498</c:v>
                </c:pt>
                <c:pt idx="3169">
                  <c:v>1.499</c:v>
                </c:pt>
                <c:pt idx="3170">
                  <c:v>1.499</c:v>
                </c:pt>
                <c:pt idx="3171">
                  <c:v>1.499</c:v>
                </c:pt>
                <c:pt idx="3172">
                  <c:v>1.499</c:v>
                </c:pt>
                <c:pt idx="3173">
                  <c:v>1.499</c:v>
                </c:pt>
                <c:pt idx="3174">
                  <c:v>1.499</c:v>
                </c:pt>
                <c:pt idx="3175">
                  <c:v>1.499</c:v>
                </c:pt>
                <c:pt idx="3176">
                  <c:v>1.499</c:v>
                </c:pt>
                <c:pt idx="3177">
                  <c:v>1.499</c:v>
                </c:pt>
                <c:pt idx="3178">
                  <c:v>1.499</c:v>
                </c:pt>
                <c:pt idx="3179">
                  <c:v>1.499</c:v>
                </c:pt>
                <c:pt idx="3180">
                  <c:v>1.499</c:v>
                </c:pt>
                <c:pt idx="3181">
                  <c:v>1.499</c:v>
                </c:pt>
                <c:pt idx="3182">
                  <c:v>1.509</c:v>
                </c:pt>
                <c:pt idx="3183">
                  <c:v>1.509</c:v>
                </c:pt>
                <c:pt idx="3184">
                  <c:v>1.509</c:v>
                </c:pt>
                <c:pt idx="3185">
                  <c:v>1.509</c:v>
                </c:pt>
                <c:pt idx="3186">
                  <c:v>1.509</c:v>
                </c:pt>
                <c:pt idx="3187">
                  <c:v>1.509</c:v>
                </c:pt>
                <c:pt idx="3188">
                  <c:v>1.509</c:v>
                </c:pt>
                <c:pt idx="3189">
                  <c:v>1.509</c:v>
                </c:pt>
                <c:pt idx="3190">
                  <c:v>1.509</c:v>
                </c:pt>
                <c:pt idx="3191">
                  <c:v>1.509</c:v>
                </c:pt>
                <c:pt idx="3192">
                  <c:v>1.51</c:v>
                </c:pt>
                <c:pt idx="3193">
                  <c:v>1.51</c:v>
                </c:pt>
                <c:pt idx="3194">
                  <c:v>1.51</c:v>
                </c:pt>
                <c:pt idx="3195">
                  <c:v>1.51</c:v>
                </c:pt>
                <c:pt idx="3196">
                  <c:v>1.51</c:v>
                </c:pt>
                <c:pt idx="3197">
                  <c:v>1.51</c:v>
                </c:pt>
                <c:pt idx="3198">
                  <c:v>1.51</c:v>
                </c:pt>
                <c:pt idx="3199">
                  <c:v>1.52</c:v>
                </c:pt>
                <c:pt idx="3200">
                  <c:v>1.52</c:v>
                </c:pt>
                <c:pt idx="3201">
                  <c:v>1.527</c:v>
                </c:pt>
                <c:pt idx="3202">
                  <c:v>1.532</c:v>
                </c:pt>
                <c:pt idx="3203">
                  <c:v>1.532</c:v>
                </c:pt>
                <c:pt idx="3204">
                  <c:v>1.532</c:v>
                </c:pt>
                <c:pt idx="3205">
                  <c:v>1.532</c:v>
                </c:pt>
                <c:pt idx="3206">
                  <c:v>1.532</c:v>
                </c:pt>
                <c:pt idx="3207">
                  <c:v>1.532</c:v>
                </c:pt>
                <c:pt idx="3208">
                  <c:v>1.532</c:v>
                </c:pt>
                <c:pt idx="3209">
                  <c:v>1.532</c:v>
                </c:pt>
                <c:pt idx="3210">
                  <c:v>1.532</c:v>
                </c:pt>
                <c:pt idx="3211">
                  <c:v>1.532</c:v>
                </c:pt>
                <c:pt idx="3212">
                  <c:v>1.532</c:v>
                </c:pt>
                <c:pt idx="3213">
                  <c:v>1.532</c:v>
                </c:pt>
                <c:pt idx="3214">
                  <c:v>1.532</c:v>
                </c:pt>
                <c:pt idx="3215">
                  <c:v>1.532</c:v>
                </c:pt>
                <c:pt idx="3216">
                  <c:v>1.542</c:v>
                </c:pt>
                <c:pt idx="3217">
                  <c:v>1.542</c:v>
                </c:pt>
                <c:pt idx="3218">
                  <c:v>1.542</c:v>
                </c:pt>
                <c:pt idx="3219">
                  <c:v>1.542</c:v>
                </c:pt>
                <c:pt idx="3220">
                  <c:v>1.542</c:v>
                </c:pt>
                <c:pt idx="3221">
                  <c:v>1.542</c:v>
                </c:pt>
                <c:pt idx="3222">
                  <c:v>1.542</c:v>
                </c:pt>
                <c:pt idx="3223">
                  <c:v>1.542</c:v>
                </c:pt>
                <c:pt idx="3224">
                  <c:v>1.542</c:v>
                </c:pt>
                <c:pt idx="3225">
                  <c:v>1.542</c:v>
                </c:pt>
                <c:pt idx="3226">
                  <c:v>1.542</c:v>
                </c:pt>
                <c:pt idx="3227">
                  <c:v>1.542</c:v>
                </c:pt>
                <c:pt idx="3228">
                  <c:v>1.542</c:v>
                </c:pt>
                <c:pt idx="3229">
                  <c:v>1.542</c:v>
                </c:pt>
                <c:pt idx="3230">
                  <c:v>1.542</c:v>
                </c:pt>
                <c:pt idx="3231">
                  <c:v>1.542</c:v>
                </c:pt>
                <c:pt idx="3232">
                  <c:v>1.542</c:v>
                </c:pt>
                <c:pt idx="3233">
                  <c:v>1.542</c:v>
                </c:pt>
                <c:pt idx="3234">
                  <c:v>1.542</c:v>
                </c:pt>
                <c:pt idx="3235">
                  <c:v>1.542</c:v>
                </c:pt>
                <c:pt idx="3236">
                  <c:v>1.542</c:v>
                </c:pt>
                <c:pt idx="3237">
                  <c:v>1.542</c:v>
                </c:pt>
                <c:pt idx="3238">
                  <c:v>1.542</c:v>
                </c:pt>
                <c:pt idx="3239">
                  <c:v>1.542</c:v>
                </c:pt>
                <c:pt idx="3240">
                  <c:v>1.542</c:v>
                </c:pt>
                <c:pt idx="3241">
                  <c:v>1.542</c:v>
                </c:pt>
                <c:pt idx="3242">
                  <c:v>1.542</c:v>
                </c:pt>
                <c:pt idx="3243">
                  <c:v>1.542</c:v>
                </c:pt>
                <c:pt idx="3244">
                  <c:v>1.542</c:v>
                </c:pt>
                <c:pt idx="3245">
                  <c:v>1.542</c:v>
                </c:pt>
                <c:pt idx="3246">
                  <c:v>1.542</c:v>
                </c:pt>
                <c:pt idx="3247">
                  <c:v>1.542</c:v>
                </c:pt>
                <c:pt idx="3248">
                  <c:v>1.542</c:v>
                </c:pt>
                <c:pt idx="3249">
                  <c:v>1.542</c:v>
                </c:pt>
                <c:pt idx="3250">
                  <c:v>1.542</c:v>
                </c:pt>
                <c:pt idx="3251">
                  <c:v>1.542</c:v>
                </c:pt>
                <c:pt idx="3252">
                  <c:v>1.542</c:v>
                </c:pt>
                <c:pt idx="3253">
                  <c:v>1.542</c:v>
                </c:pt>
                <c:pt idx="3254">
                  <c:v>1.542</c:v>
                </c:pt>
                <c:pt idx="3255">
                  <c:v>1.542</c:v>
                </c:pt>
                <c:pt idx="3256">
                  <c:v>1.542</c:v>
                </c:pt>
                <c:pt idx="3257">
                  <c:v>1.542</c:v>
                </c:pt>
                <c:pt idx="3258">
                  <c:v>1.562</c:v>
                </c:pt>
                <c:pt idx="3259">
                  <c:v>1.562</c:v>
                </c:pt>
                <c:pt idx="3260">
                  <c:v>1.562</c:v>
                </c:pt>
                <c:pt idx="3261">
                  <c:v>1.562</c:v>
                </c:pt>
                <c:pt idx="3262">
                  <c:v>1.562</c:v>
                </c:pt>
                <c:pt idx="3263">
                  <c:v>1.562</c:v>
                </c:pt>
                <c:pt idx="3264">
                  <c:v>1.562</c:v>
                </c:pt>
                <c:pt idx="3265">
                  <c:v>1.562</c:v>
                </c:pt>
                <c:pt idx="3266">
                  <c:v>1.562</c:v>
                </c:pt>
                <c:pt idx="3267">
                  <c:v>1.562</c:v>
                </c:pt>
                <c:pt idx="3268">
                  <c:v>1.572</c:v>
                </c:pt>
                <c:pt idx="3269">
                  <c:v>1.572</c:v>
                </c:pt>
                <c:pt idx="3270">
                  <c:v>1.572</c:v>
                </c:pt>
                <c:pt idx="3271">
                  <c:v>1.572</c:v>
                </c:pt>
                <c:pt idx="3272">
                  <c:v>1.572</c:v>
                </c:pt>
                <c:pt idx="3273">
                  <c:v>1.572</c:v>
                </c:pt>
                <c:pt idx="3274">
                  <c:v>1.572</c:v>
                </c:pt>
                <c:pt idx="3275">
                  <c:v>1.572</c:v>
                </c:pt>
                <c:pt idx="3276">
                  <c:v>1.572</c:v>
                </c:pt>
                <c:pt idx="3277">
                  <c:v>1.572</c:v>
                </c:pt>
                <c:pt idx="3278">
                  <c:v>1.572</c:v>
                </c:pt>
                <c:pt idx="3279">
                  <c:v>1.572</c:v>
                </c:pt>
                <c:pt idx="3280">
                  <c:v>1.572</c:v>
                </c:pt>
                <c:pt idx="3281">
                  <c:v>1.582</c:v>
                </c:pt>
                <c:pt idx="3282">
                  <c:v>1.582</c:v>
                </c:pt>
                <c:pt idx="3283">
                  <c:v>1.582</c:v>
                </c:pt>
                <c:pt idx="3284">
                  <c:v>1.582</c:v>
                </c:pt>
                <c:pt idx="3285">
                  <c:v>1.582</c:v>
                </c:pt>
                <c:pt idx="3286">
                  <c:v>1.582</c:v>
                </c:pt>
                <c:pt idx="3287">
                  <c:v>1.582</c:v>
                </c:pt>
                <c:pt idx="3288">
                  <c:v>1.582</c:v>
                </c:pt>
                <c:pt idx="3289">
                  <c:v>1.582</c:v>
                </c:pt>
                <c:pt idx="3290">
                  <c:v>1.582</c:v>
                </c:pt>
                <c:pt idx="3291">
                  <c:v>1.582</c:v>
                </c:pt>
                <c:pt idx="3292">
                  <c:v>1.582</c:v>
                </c:pt>
                <c:pt idx="3293">
                  <c:v>1.592</c:v>
                </c:pt>
                <c:pt idx="3294">
                  <c:v>1.592</c:v>
                </c:pt>
                <c:pt idx="3295">
                  <c:v>1.592</c:v>
                </c:pt>
                <c:pt idx="3296">
                  <c:v>1.592</c:v>
                </c:pt>
                <c:pt idx="3297">
                  <c:v>1.592</c:v>
                </c:pt>
                <c:pt idx="3298">
                  <c:v>1.592</c:v>
                </c:pt>
                <c:pt idx="3299">
                  <c:v>1.592</c:v>
                </c:pt>
                <c:pt idx="3300">
                  <c:v>1.592</c:v>
                </c:pt>
                <c:pt idx="3301">
                  <c:v>1.592</c:v>
                </c:pt>
                <c:pt idx="3302">
                  <c:v>1.592</c:v>
                </c:pt>
                <c:pt idx="3303">
                  <c:v>1.592</c:v>
                </c:pt>
                <c:pt idx="3304">
                  <c:v>1.592</c:v>
                </c:pt>
                <c:pt idx="3305">
                  <c:v>1.592</c:v>
                </c:pt>
                <c:pt idx="3306">
                  <c:v>1.592</c:v>
                </c:pt>
                <c:pt idx="3307">
                  <c:v>1.592</c:v>
                </c:pt>
                <c:pt idx="3308">
                  <c:v>1.592</c:v>
                </c:pt>
                <c:pt idx="3309">
                  <c:v>1.592</c:v>
                </c:pt>
                <c:pt idx="3310">
                  <c:v>1.592</c:v>
                </c:pt>
                <c:pt idx="3311">
                  <c:v>1.592</c:v>
                </c:pt>
                <c:pt idx="3312">
                  <c:v>1.592</c:v>
                </c:pt>
                <c:pt idx="3313">
                  <c:v>1.592</c:v>
                </c:pt>
                <c:pt idx="3314">
                  <c:v>1.592</c:v>
                </c:pt>
                <c:pt idx="3315">
                  <c:v>1.592</c:v>
                </c:pt>
                <c:pt idx="3316">
                  <c:v>1.592</c:v>
                </c:pt>
                <c:pt idx="3317">
                  <c:v>1.592</c:v>
                </c:pt>
                <c:pt idx="3318">
                  <c:v>1.592</c:v>
                </c:pt>
                <c:pt idx="3319">
                  <c:v>1.592</c:v>
                </c:pt>
                <c:pt idx="3320">
                  <c:v>1.592</c:v>
                </c:pt>
                <c:pt idx="3321">
                  <c:v>1.592</c:v>
                </c:pt>
                <c:pt idx="3322">
                  <c:v>1.592</c:v>
                </c:pt>
                <c:pt idx="3323">
                  <c:v>1.592</c:v>
                </c:pt>
                <c:pt idx="3324">
                  <c:v>1.592</c:v>
                </c:pt>
                <c:pt idx="3325">
                  <c:v>1.592</c:v>
                </c:pt>
                <c:pt idx="3326">
                  <c:v>1.592</c:v>
                </c:pt>
                <c:pt idx="3327">
                  <c:v>1.592</c:v>
                </c:pt>
                <c:pt idx="3328">
                  <c:v>1.602</c:v>
                </c:pt>
                <c:pt idx="3329">
                  <c:v>1.602</c:v>
                </c:pt>
                <c:pt idx="3330">
                  <c:v>1.602</c:v>
                </c:pt>
                <c:pt idx="3331">
                  <c:v>1.602</c:v>
                </c:pt>
                <c:pt idx="3332">
                  <c:v>1.602</c:v>
                </c:pt>
                <c:pt idx="3333">
                  <c:v>1.602</c:v>
                </c:pt>
                <c:pt idx="3334">
                  <c:v>1.602</c:v>
                </c:pt>
                <c:pt idx="3335">
                  <c:v>1.602</c:v>
                </c:pt>
                <c:pt idx="3336">
                  <c:v>1.602</c:v>
                </c:pt>
                <c:pt idx="3337">
                  <c:v>1.602</c:v>
                </c:pt>
                <c:pt idx="3338">
                  <c:v>1.602</c:v>
                </c:pt>
                <c:pt idx="3339">
                  <c:v>1.602</c:v>
                </c:pt>
                <c:pt idx="3340">
                  <c:v>1.602</c:v>
                </c:pt>
                <c:pt idx="3341">
                  <c:v>1.602</c:v>
                </c:pt>
                <c:pt idx="3342">
                  <c:v>1.602</c:v>
                </c:pt>
                <c:pt idx="3343">
                  <c:v>1.602</c:v>
                </c:pt>
                <c:pt idx="3344">
                  <c:v>1.602</c:v>
                </c:pt>
                <c:pt idx="3345">
                  <c:v>1.602</c:v>
                </c:pt>
                <c:pt idx="3346">
                  <c:v>1.602</c:v>
                </c:pt>
                <c:pt idx="3347">
                  <c:v>1.602</c:v>
                </c:pt>
                <c:pt idx="3348">
                  <c:v>1.602</c:v>
                </c:pt>
                <c:pt idx="3349">
                  <c:v>1.602</c:v>
                </c:pt>
                <c:pt idx="3350">
                  <c:v>1.602</c:v>
                </c:pt>
                <c:pt idx="3351">
                  <c:v>1.602</c:v>
                </c:pt>
                <c:pt idx="3352">
                  <c:v>1.602</c:v>
                </c:pt>
                <c:pt idx="3353">
                  <c:v>1.602</c:v>
                </c:pt>
                <c:pt idx="3354">
                  <c:v>1.602</c:v>
                </c:pt>
                <c:pt idx="3355">
                  <c:v>1.602</c:v>
                </c:pt>
                <c:pt idx="3356">
                  <c:v>1.602</c:v>
                </c:pt>
                <c:pt idx="3357">
                  <c:v>1.602</c:v>
                </c:pt>
                <c:pt idx="3358">
                  <c:v>1.602</c:v>
                </c:pt>
                <c:pt idx="3359">
                  <c:v>1.619</c:v>
                </c:pt>
                <c:pt idx="3360">
                  <c:v>1.619</c:v>
                </c:pt>
                <c:pt idx="3361">
                  <c:v>1.619</c:v>
                </c:pt>
                <c:pt idx="3362">
                  <c:v>1.619</c:v>
                </c:pt>
                <c:pt idx="3363">
                  <c:v>1.619</c:v>
                </c:pt>
                <c:pt idx="3364">
                  <c:v>1.619</c:v>
                </c:pt>
                <c:pt idx="3365">
                  <c:v>1.619</c:v>
                </c:pt>
                <c:pt idx="3366">
                  <c:v>1.619</c:v>
                </c:pt>
                <c:pt idx="3367">
                  <c:v>1.619</c:v>
                </c:pt>
                <c:pt idx="3368">
                  <c:v>1.619</c:v>
                </c:pt>
                <c:pt idx="3369">
                  <c:v>1.619</c:v>
                </c:pt>
                <c:pt idx="3370">
                  <c:v>1.619</c:v>
                </c:pt>
                <c:pt idx="3371">
                  <c:v>1.629</c:v>
                </c:pt>
                <c:pt idx="3372">
                  <c:v>1.629</c:v>
                </c:pt>
                <c:pt idx="3373">
                  <c:v>1.629</c:v>
                </c:pt>
                <c:pt idx="3374">
                  <c:v>1.629</c:v>
                </c:pt>
                <c:pt idx="3375">
                  <c:v>1.629</c:v>
                </c:pt>
                <c:pt idx="3376">
                  <c:v>1.629</c:v>
                </c:pt>
                <c:pt idx="3377">
                  <c:v>1.629</c:v>
                </c:pt>
                <c:pt idx="3378">
                  <c:v>1.629</c:v>
                </c:pt>
                <c:pt idx="3379">
                  <c:v>1.629</c:v>
                </c:pt>
                <c:pt idx="3380">
                  <c:v>1.629</c:v>
                </c:pt>
                <c:pt idx="3381">
                  <c:v>1.629</c:v>
                </c:pt>
                <c:pt idx="3382">
                  <c:v>1.629</c:v>
                </c:pt>
                <c:pt idx="3383">
                  <c:v>1.629</c:v>
                </c:pt>
                <c:pt idx="3384">
                  <c:v>1.629</c:v>
                </c:pt>
                <c:pt idx="3385">
                  <c:v>1.629</c:v>
                </c:pt>
                <c:pt idx="3386">
                  <c:v>1.629</c:v>
                </c:pt>
                <c:pt idx="3387">
                  <c:v>1.629</c:v>
                </c:pt>
                <c:pt idx="3388">
                  <c:v>1.629</c:v>
                </c:pt>
                <c:pt idx="3389">
                  <c:v>1.629</c:v>
                </c:pt>
                <c:pt idx="3390">
                  <c:v>1.629</c:v>
                </c:pt>
                <c:pt idx="3391">
                  <c:v>1.629</c:v>
                </c:pt>
                <c:pt idx="3392">
                  <c:v>1.629</c:v>
                </c:pt>
                <c:pt idx="3393">
                  <c:v>1.629</c:v>
                </c:pt>
                <c:pt idx="3394">
                  <c:v>1.629</c:v>
                </c:pt>
                <c:pt idx="3395">
                  <c:v>1.629</c:v>
                </c:pt>
                <c:pt idx="3396">
                  <c:v>1.629</c:v>
                </c:pt>
                <c:pt idx="3397">
                  <c:v>1.629</c:v>
                </c:pt>
                <c:pt idx="3398">
                  <c:v>1.629</c:v>
                </c:pt>
                <c:pt idx="3399">
                  <c:v>1.639</c:v>
                </c:pt>
                <c:pt idx="3400">
                  <c:v>1.639</c:v>
                </c:pt>
                <c:pt idx="3401">
                  <c:v>1.639</c:v>
                </c:pt>
                <c:pt idx="3402">
                  <c:v>1.639</c:v>
                </c:pt>
                <c:pt idx="3403">
                  <c:v>1.639</c:v>
                </c:pt>
                <c:pt idx="3404">
                  <c:v>1.639</c:v>
                </c:pt>
                <c:pt idx="3405">
                  <c:v>1.639</c:v>
                </c:pt>
                <c:pt idx="3406">
                  <c:v>1.639</c:v>
                </c:pt>
                <c:pt idx="3407">
                  <c:v>1.639</c:v>
                </c:pt>
                <c:pt idx="3408">
                  <c:v>1.639</c:v>
                </c:pt>
                <c:pt idx="3409">
                  <c:v>1.639</c:v>
                </c:pt>
                <c:pt idx="3410">
                  <c:v>1.639</c:v>
                </c:pt>
                <c:pt idx="3411">
                  <c:v>1.639</c:v>
                </c:pt>
                <c:pt idx="3412">
                  <c:v>1.639</c:v>
                </c:pt>
                <c:pt idx="3413">
                  <c:v>1.639</c:v>
                </c:pt>
                <c:pt idx="3414">
                  <c:v>1.639</c:v>
                </c:pt>
                <c:pt idx="3415">
                  <c:v>1.639</c:v>
                </c:pt>
                <c:pt idx="3416">
                  <c:v>1.639</c:v>
                </c:pt>
                <c:pt idx="3417">
                  <c:v>1.649</c:v>
                </c:pt>
                <c:pt idx="3418">
                  <c:v>1.649</c:v>
                </c:pt>
                <c:pt idx="3419">
                  <c:v>1.649</c:v>
                </c:pt>
                <c:pt idx="3420">
                  <c:v>1.649</c:v>
                </c:pt>
                <c:pt idx="3421">
                  <c:v>1.649</c:v>
                </c:pt>
                <c:pt idx="3422">
                  <c:v>1.649</c:v>
                </c:pt>
                <c:pt idx="3423">
                  <c:v>1.649</c:v>
                </c:pt>
                <c:pt idx="3424">
                  <c:v>1.649</c:v>
                </c:pt>
                <c:pt idx="3425">
                  <c:v>1.649</c:v>
                </c:pt>
                <c:pt idx="3426">
                  <c:v>1.649</c:v>
                </c:pt>
                <c:pt idx="3427">
                  <c:v>1.649</c:v>
                </c:pt>
                <c:pt idx="3428">
                  <c:v>1.649</c:v>
                </c:pt>
                <c:pt idx="3429">
                  <c:v>1.649</c:v>
                </c:pt>
                <c:pt idx="3430">
                  <c:v>1.649</c:v>
                </c:pt>
                <c:pt idx="3431">
                  <c:v>1.649</c:v>
                </c:pt>
                <c:pt idx="3432">
                  <c:v>1.649</c:v>
                </c:pt>
                <c:pt idx="3433">
                  <c:v>1.659</c:v>
                </c:pt>
                <c:pt idx="3434">
                  <c:v>1.659</c:v>
                </c:pt>
                <c:pt idx="3435">
                  <c:v>1.659</c:v>
                </c:pt>
                <c:pt idx="3436">
                  <c:v>1.659</c:v>
                </c:pt>
                <c:pt idx="3437">
                  <c:v>1.659</c:v>
                </c:pt>
                <c:pt idx="3438">
                  <c:v>1.659</c:v>
                </c:pt>
                <c:pt idx="3439">
                  <c:v>1.659</c:v>
                </c:pt>
                <c:pt idx="3440">
                  <c:v>1.659</c:v>
                </c:pt>
                <c:pt idx="3441">
                  <c:v>1.659</c:v>
                </c:pt>
                <c:pt idx="3442">
                  <c:v>1.659</c:v>
                </c:pt>
                <c:pt idx="3443">
                  <c:v>1.659</c:v>
                </c:pt>
                <c:pt idx="3444">
                  <c:v>1.659</c:v>
                </c:pt>
                <c:pt idx="3445">
                  <c:v>1.659</c:v>
                </c:pt>
                <c:pt idx="3446">
                  <c:v>1.659</c:v>
                </c:pt>
                <c:pt idx="3447">
                  <c:v>1.659</c:v>
                </c:pt>
                <c:pt idx="3448">
                  <c:v>1.659</c:v>
                </c:pt>
                <c:pt idx="3449">
                  <c:v>1.669</c:v>
                </c:pt>
                <c:pt idx="3450">
                  <c:v>1.669</c:v>
                </c:pt>
                <c:pt idx="3451">
                  <c:v>1.669</c:v>
                </c:pt>
                <c:pt idx="3452">
                  <c:v>1.669</c:v>
                </c:pt>
                <c:pt idx="3453">
                  <c:v>1.669</c:v>
                </c:pt>
                <c:pt idx="3454">
                  <c:v>1.669</c:v>
                </c:pt>
                <c:pt idx="3455">
                  <c:v>1.669</c:v>
                </c:pt>
                <c:pt idx="3456">
                  <c:v>1.669</c:v>
                </c:pt>
                <c:pt idx="3457">
                  <c:v>1.669</c:v>
                </c:pt>
                <c:pt idx="3458">
                  <c:v>1.669</c:v>
                </c:pt>
                <c:pt idx="3459">
                  <c:v>1.669</c:v>
                </c:pt>
                <c:pt idx="3460">
                  <c:v>1.669</c:v>
                </c:pt>
                <c:pt idx="3461">
                  <c:v>1.669</c:v>
                </c:pt>
                <c:pt idx="3462">
                  <c:v>1.669</c:v>
                </c:pt>
                <c:pt idx="3463">
                  <c:v>1.669</c:v>
                </c:pt>
                <c:pt idx="3464">
                  <c:v>1.669</c:v>
                </c:pt>
                <c:pt idx="3465">
                  <c:v>1.669</c:v>
                </c:pt>
                <c:pt idx="3466">
                  <c:v>1.682</c:v>
                </c:pt>
                <c:pt idx="3467">
                  <c:v>1.682</c:v>
                </c:pt>
                <c:pt idx="3468">
                  <c:v>1.682</c:v>
                </c:pt>
                <c:pt idx="3469">
                  <c:v>1.682</c:v>
                </c:pt>
                <c:pt idx="3470">
                  <c:v>1.682</c:v>
                </c:pt>
                <c:pt idx="3471">
                  <c:v>1.682</c:v>
                </c:pt>
                <c:pt idx="3472">
                  <c:v>1.682</c:v>
                </c:pt>
                <c:pt idx="3473">
                  <c:v>1.682</c:v>
                </c:pt>
                <c:pt idx="3474">
                  <c:v>1.682</c:v>
                </c:pt>
                <c:pt idx="3475">
                  <c:v>1.682</c:v>
                </c:pt>
                <c:pt idx="3476">
                  <c:v>1.682</c:v>
                </c:pt>
                <c:pt idx="3477">
                  <c:v>1.682</c:v>
                </c:pt>
                <c:pt idx="3478">
                  <c:v>1.682</c:v>
                </c:pt>
                <c:pt idx="3479">
                  <c:v>1.682</c:v>
                </c:pt>
                <c:pt idx="3480">
                  <c:v>1.682</c:v>
                </c:pt>
                <c:pt idx="3481">
                  <c:v>1.682</c:v>
                </c:pt>
                <c:pt idx="3482">
                  <c:v>1.682</c:v>
                </c:pt>
                <c:pt idx="3483">
                  <c:v>1.682</c:v>
                </c:pt>
                <c:pt idx="3484">
                  <c:v>1.692</c:v>
                </c:pt>
                <c:pt idx="3485">
                  <c:v>1.692</c:v>
                </c:pt>
                <c:pt idx="3486">
                  <c:v>1.692</c:v>
                </c:pt>
                <c:pt idx="3487">
                  <c:v>1.692</c:v>
                </c:pt>
                <c:pt idx="3488">
                  <c:v>1.692</c:v>
                </c:pt>
                <c:pt idx="3489">
                  <c:v>1.692</c:v>
                </c:pt>
                <c:pt idx="3490">
                  <c:v>1.692</c:v>
                </c:pt>
                <c:pt idx="3491">
                  <c:v>1.692</c:v>
                </c:pt>
                <c:pt idx="3492">
                  <c:v>1.692</c:v>
                </c:pt>
                <c:pt idx="3493">
                  <c:v>1.692</c:v>
                </c:pt>
                <c:pt idx="3494">
                  <c:v>1.692</c:v>
                </c:pt>
                <c:pt idx="3495">
                  <c:v>1.692</c:v>
                </c:pt>
                <c:pt idx="3496">
                  <c:v>1.692</c:v>
                </c:pt>
                <c:pt idx="3497">
                  <c:v>1.692</c:v>
                </c:pt>
                <c:pt idx="3498">
                  <c:v>1.692</c:v>
                </c:pt>
                <c:pt idx="3499">
                  <c:v>1.692</c:v>
                </c:pt>
                <c:pt idx="3500">
                  <c:v>1.692</c:v>
                </c:pt>
                <c:pt idx="3501">
                  <c:v>1.692</c:v>
                </c:pt>
                <c:pt idx="3502">
                  <c:v>1.692</c:v>
                </c:pt>
                <c:pt idx="3503">
                  <c:v>1.692</c:v>
                </c:pt>
                <c:pt idx="3504">
                  <c:v>1.692</c:v>
                </c:pt>
                <c:pt idx="3505">
                  <c:v>1.702</c:v>
                </c:pt>
                <c:pt idx="3506">
                  <c:v>1.702</c:v>
                </c:pt>
                <c:pt idx="3507">
                  <c:v>1.702</c:v>
                </c:pt>
                <c:pt idx="3508">
                  <c:v>1.702</c:v>
                </c:pt>
                <c:pt idx="3509">
                  <c:v>1.702</c:v>
                </c:pt>
                <c:pt idx="3510">
                  <c:v>1.702</c:v>
                </c:pt>
                <c:pt idx="3511">
                  <c:v>1.702</c:v>
                </c:pt>
                <c:pt idx="3512">
                  <c:v>1.702</c:v>
                </c:pt>
                <c:pt idx="3513">
                  <c:v>1.702</c:v>
                </c:pt>
                <c:pt idx="3514">
                  <c:v>1.702</c:v>
                </c:pt>
                <c:pt idx="3515">
                  <c:v>1.702</c:v>
                </c:pt>
                <c:pt idx="3516">
                  <c:v>1.702</c:v>
                </c:pt>
                <c:pt idx="3517">
                  <c:v>1.702</c:v>
                </c:pt>
                <c:pt idx="3518">
                  <c:v>1.702</c:v>
                </c:pt>
                <c:pt idx="3519">
                  <c:v>1.702</c:v>
                </c:pt>
                <c:pt idx="3520">
                  <c:v>1.702</c:v>
                </c:pt>
                <c:pt idx="3521">
                  <c:v>1.702</c:v>
                </c:pt>
                <c:pt idx="3522">
                  <c:v>1.719</c:v>
                </c:pt>
                <c:pt idx="3523">
                  <c:v>1.719</c:v>
                </c:pt>
                <c:pt idx="3524">
                  <c:v>1.719</c:v>
                </c:pt>
                <c:pt idx="3525">
                  <c:v>1.719</c:v>
                </c:pt>
                <c:pt idx="3526">
                  <c:v>1.719</c:v>
                </c:pt>
                <c:pt idx="3527">
                  <c:v>1.719</c:v>
                </c:pt>
                <c:pt idx="3528">
                  <c:v>1.719</c:v>
                </c:pt>
                <c:pt idx="3529">
                  <c:v>1.719</c:v>
                </c:pt>
                <c:pt idx="3530">
                  <c:v>1.719</c:v>
                </c:pt>
                <c:pt idx="3531">
                  <c:v>1.719</c:v>
                </c:pt>
                <c:pt idx="3532">
                  <c:v>1.719</c:v>
                </c:pt>
                <c:pt idx="3533">
                  <c:v>1.719</c:v>
                </c:pt>
                <c:pt idx="3534">
                  <c:v>1.719</c:v>
                </c:pt>
                <c:pt idx="3535">
                  <c:v>1.719</c:v>
                </c:pt>
                <c:pt idx="3536">
                  <c:v>1.719</c:v>
                </c:pt>
                <c:pt idx="3537">
                  <c:v>1.719</c:v>
                </c:pt>
                <c:pt idx="3538">
                  <c:v>1.729</c:v>
                </c:pt>
                <c:pt idx="3539">
                  <c:v>1.729</c:v>
                </c:pt>
                <c:pt idx="3540">
                  <c:v>1.729</c:v>
                </c:pt>
                <c:pt idx="3541">
                  <c:v>1.729</c:v>
                </c:pt>
                <c:pt idx="3542">
                  <c:v>1.729</c:v>
                </c:pt>
                <c:pt idx="3543">
                  <c:v>1.729</c:v>
                </c:pt>
                <c:pt idx="3544">
                  <c:v>1.729</c:v>
                </c:pt>
                <c:pt idx="3545">
                  <c:v>1.729</c:v>
                </c:pt>
                <c:pt idx="3546">
                  <c:v>1.729</c:v>
                </c:pt>
                <c:pt idx="3547">
                  <c:v>1.729</c:v>
                </c:pt>
                <c:pt idx="3548">
                  <c:v>1.729</c:v>
                </c:pt>
                <c:pt idx="3549">
                  <c:v>1.729</c:v>
                </c:pt>
                <c:pt idx="3550">
                  <c:v>1.729</c:v>
                </c:pt>
                <c:pt idx="3551">
                  <c:v>1.729</c:v>
                </c:pt>
                <c:pt idx="3552">
                  <c:v>1.729</c:v>
                </c:pt>
                <c:pt idx="3553">
                  <c:v>1.729</c:v>
                </c:pt>
                <c:pt idx="3554">
                  <c:v>1.729</c:v>
                </c:pt>
                <c:pt idx="3555">
                  <c:v>1.729</c:v>
                </c:pt>
                <c:pt idx="3556">
                  <c:v>1.729</c:v>
                </c:pt>
                <c:pt idx="3557">
                  <c:v>1.729</c:v>
                </c:pt>
                <c:pt idx="3558">
                  <c:v>1.729</c:v>
                </c:pt>
                <c:pt idx="3559">
                  <c:v>1.729</c:v>
                </c:pt>
                <c:pt idx="3560">
                  <c:v>1.729</c:v>
                </c:pt>
                <c:pt idx="3561">
                  <c:v>1.729</c:v>
                </c:pt>
                <c:pt idx="3562">
                  <c:v>1.729</c:v>
                </c:pt>
                <c:pt idx="3563">
                  <c:v>1.729</c:v>
                </c:pt>
                <c:pt idx="3564">
                  <c:v>1.729</c:v>
                </c:pt>
                <c:pt idx="3565">
                  <c:v>1.739</c:v>
                </c:pt>
                <c:pt idx="3566">
                  <c:v>1.739</c:v>
                </c:pt>
                <c:pt idx="3567">
                  <c:v>1.739</c:v>
                </c:pt>
                <c:pt idx="3568">
                  <c:v>1.739</c:v>
                </c:pt>
                <c:pt idx="3569">
                  <c:v>1.739</c:v>
                </c:pt>
                <c:pt idx="3570">
                  <c:v>1.739</c:v>
                </c:pt>
                <c:pt idx="3571">
                  <c:v>1.739</c:v>
                </c:pt>
                <c:pt idx="3572">
                  <c:v>1.739</c:v>
                </c:pt>
                <c:pt idx="3573">
                  <c:v>1.739</c:v>
                </c:pt>
                <c:pt idx="3574">
                  <c:v>1.739</c:v>
                </c:pt>
                <c:pt idx="3575">
                  <c:v>1.739</c:v>
                </c:pt>
                <c:pt idx="3576">
                  <c:v>1.739</c:v>
                </c:pt>
                <c:pt idx="3577">
                  <c:v>1.739</c:v>
                </c:pt>
                <c:pt idx="3578">
                  <c:v>1.739</c:v>
                </c:pt>
                <c:pt idx="3579">
                  <c:v>1.739</c:v>
                </c:pt>
                <c:pt idx="3580">
                  <c:v>1.739</c:v>
                </c:pt>
                <c:pt idx="3581">
                  <c:v>1.739</c:v>
                </c:pt>
                <c:pt idx="3582">
                  <c:v>1.739</c:v>
                </c:pt>
                <c:pt idx="3583">
                  <c:v>1.749</c:v>
                </c:pt>
                <c:pt idx="3584">
                  <c:v>1.749</c:v>
                </c:pt>
                <c:pt idx="3585">
                  <c:v>1.749</c:v>
                </c:pt>
                <c:pt idx="3586">
                  <c:v>1.749</c:v>
                </c:pt>
                <c:pt idx="3587">
                  <c:v>1.749</c:v>
                </c:pt>
                <c:pt idx="3588">
                  <c:v>1.749</c:v>
                </c:pt>
                <c:pt idx="3589">
                  <c:v>1.749</c:v>
                </c:pt>
                <c:pt idx="3590">
                  <c:v>1.749</c:v>
                </c:pt>
                <c:pt idx="3591">
                  <c:v>1.749</c:v>
                </c:pt>
                <c:pt idx="3592">
                  <c:v>1.749</c:v>
                </c:pt>
                <c:pt idx="3593">
                  <c:v>1.749</c:v>
                </c:pt>
                <c:pt idx="3594">
                  <c:v>1.749</c:v>
                </c:pt>
                <c:pt idx="3595">
                  <c:v>1.749</c:v>
                </c:pt>
                <c:pt idx="3596">
                  <c:v>1.749</c:v>
                </c:pt>
                <c:pt idx="3597">
                  <c:v>1.749</c:v>
                </c:pt>
                <c:pt idx="3598">
                  <c:v>1.749</c:v>
                </c:pt>
                <c:pt idx="3599">
                  <c:v>1.759</c:v>
                </c:pt>
                <c:pt idx="3600">
                  <c:v>1.759</c:v>
                </c:pt>
                <c:pt idx="3601">
                  <c:v>1.759</c:v>
                </c:pt>
                <c:pt idx="3602">
                  <c:v>1.759</c:v>
                </c:pt>
                <c:pt idx="3603">
                  <c:v>1.759</c:v>
                </c:pt>
                <c:pt idx="3604">
                  <c:v>1.759</c:v>
                </c:pt>
                <c:pt idx="3605">
                  <c:v>1.759</c:v>
                </c:pt>
                <c:pt idx="3606">
                  <c:v>1.759</c:v>
                </c:pt>
                <c:pt idx="3607">
                  <c:v>1.759</c:v>
                </c:pt>
                <c:pt idx="3608">
                  <c:v>1.759</c:v>
                </c:pt>
                <c:pt idx="3609">
                  <c:v>1.759</c:v>
                </c:pt>
                <c:pt idx="3610">
                  <c:v>1.759</c:v>
                </c:pt>
                <c:pt idx="3611">
                  <c:v>1.759</c:v>
                </c:pt>
                <c:pt idx="3612">
                  <c:v>1.759</c:v>
                </c:pt>
                <c:pt idx="3613">
                  <c:v>1.759</c:v>
                </c:pt>
                <c:pt idx="3614">
                  <c:v>1.759</c:v>
                </c:pt>
                <c:pt idx="3615">
                  <c:v>1.759</c:v>
                </c:pt>
                <c:pt idx="3616">
                  <c:v>1.769</c:v>
                </c:pt>
                <c:pt idx="3617">
                  <c:v>1.769</c:v>
                </c:pt>
                <c:pt idx="3618">
                  <c:v>1.769</c:v>
                </c:pt>
                <c:pt idx="3619">
                  <c:v>1.769</c:v>
                </c:pt>
                <c:pt idx="3620">
                  <c:v>1.769</c:v>
                </c:pt>
                <c:pt idx="3621">
                  <c:v>1.769</c:v>
                </c:pt>
                <c:pt idx="3622">
                  <c:v>1.769</c:v>
                </c:pt>
                <c:pt idx="3623">
                  <c:v>1.769</c:v>
                </c:pt>
                <c:pt idx="3624">
                  <c:v>1.769</c:v>
                </c:pt>
                <c:pt idx="3625">
                  <c:v>1.769</c:v>
                </c:pt>
                <c:pt idx="3626">
                  <c:v>1.769</c:v>
                </c:pt>
                <c:pt idx="3627">
                  <c:v>1.769</c:v>
                </c:pt>
                <c:pt idx="3628">
                  <c:v>1.769</c:v>
                </c:pt>
                <c:pt idx="3629">
                  <c:v>1.769</c:v>
                </c:pt>
                <c:pt idx="3630">
                  <c:v>1.769</c:v>
                </c:pt>
                <c:pt idx="3631">
                  <c:v>1.769</c:v>
                </c:pt>
                <c:pt idx="3632">
                  <c:v>1.779</c:v>
                </c:pt>
                <c:pt idx="3633">
                  <c:v>1.779</c:v>
                </c:pt>
                <c:pt idx="3634">
                  <c:v>1.779</c:v>
                </c:pt>
                <c:pt idx="3635">
                  <c:v>1.779</c:v>
                </c:pt>
                <c:pt idx="3636">
                  <c:v>1.779</c:v>
                </c:pt>
                <c:pt idx="3637">
                  <c:v>1.779</c:v>
                </c:pt>
                <c:pt idx="3638">
                  <c:v>1.779</c:v>
                </c:pt>
                <c:pt idx="3639">
                  <c:v>1.779</c:v>
                </c:pt>
                <c:pt idx="3640">
                  <c:v>1.779</c:v>
                </c:pt>
                <c:pt idx="3641">
                  <c:v>1.779</c:v>
                </c:pt>
                <c:pt idx="3642">
                  <c:v>1.779</c:v>
                </c:pt>
                <c:pt idx="3643">
                  <c:v>1.779</c:v>
                </c:pt>
                <c:pt idx="3644">
                  <c:v>1.779</c:v>
                </c:pt>
                <c:pt idx="3645">
                  <c:v>1.779</c:v>
                </c:pt>
                <c:pt idx="3646">
                  <c:v>1.779</c:v>
                </c:pt>
                <c:pt idx="3647">
                  <c:v>1.779</c:v>
                </c:pt>
                <c:pt idx="3648">
                  <c:v>1.779</c:v>
                </c:pt>
                <c:pt idx="3649">
                  <c:v>1.789</c:v>
                </c:pt>
                <c:pt idx="3650">
                  <c:v>1.789</c:v>
                </c:pt>
                <c:pt idx="3651">
                  <c:v>1.789</c:v>
                </c:pt>
                <c:pt idx="3652">
                  <c:v>1.789</c:v>
                </c:pt>
                <c:pt idx="3653">
                  <c:v>1.789</c:v>
                </c:pt>
                <c:pt idx="3654">
                  <c:v>1.789</c:v>
                </c:pt>
                <c:pt idx="3655">
                  <c:v>1.789</c:v>
                </c:pt>
                <c:pt idx="3656">
                  <c:v>1.789</c:v>
                </c:pt>
                <c:pt idx="3657">
                  <c:v>1.789</c:v>
                </c:pt>
                <c:pt idx="3658">
                  <c:v>1.789</c:v>
                </c:pt>
                <c:pt idx="3659">
                  <c:v>1.789</c:v>
                </c:pt>
                <c:pt idx="3660">
                  <c:v>1.789</c:v>
                </c:pt>
                <c:pt idx="3661">
                  <c:v>1.789</c:v>
                </c:pt>
                <c:pt idx="3662">
                  <c:v>1.789</c:v>
                </c:pt>
                <c:pt idx="3663">
                  <c:v>1.789</c:v>
                </c:pt>
                <c:pt idx="3664">
                  <c:v>1.789</c:v>
                </c:pt>
                <c:pt idx="3665">
                  <c:v>1.789</c:v>
                </c:pt>
                <c:pt idx="3666">
                  <c:v>1.799</c:v>
                </c:pt>
                <c:pt idx="3667">
                  <c:v>1.799</c:v>
                </c:pt>
                <c:pt idx="3668">
                  <c:v>1.799</c:v>
                </c:pt>
                <c:pt idx="3669">
                  <c:v>1.799</c:v>
                </c:pt>
                <c:pt idx="3670">
                  <c:v>1.799</c:v>
                </c:pt>
                <c:pt idx="3671">
                  <c:v>1.799</c:v>
                </c:pt>
                <c:pt idx="3672">
                  <c:v>1.799</c:v>
                </c:pt>
                <c:pt idx="3673">
                  <c:v>1.799</c:v>
                </c:pt>
                <c:pt idx="3674">
                  <c:v>1.799</c:v>
                </c:pt>
                <c:pt idx="3675">
                  <c:v>1.799</c:v>
                </c:pt>
                <c:pt idx="3676">
                  <c:v>1.799</c:v>
                </c:pt>
                <c:pt idx="3677">
                  <c:v>1.799</c:v>
                </c:pt>
                <c:pt idx="3678">
                  <c:v>1.799</c:v>
                </c:pt>
                <c:pt idx="3679">
                  <c:v>1.799</c:v>
                </c:pt>
                <c:pt idx="3680">
                  <c:v>1.799</c:v>
                </c:pt>
                <c:pt idx="3681">
                  <c:v>1.799</c:v>
                </c:pt>
                <c:pt idx="3682">
                  <c:v>1.809</c:v>
                </c:pt>
                <c:pt idx="3683">
                  <c:v>1.809</c:v>
                </c:pt>
                <c:pt idx="3684">
                  <c:v>1.809</c:v>
                </c:pt>
                <c:pt idx="3685">
                  <c:v>1.809</c:v>
                </c:pt>
                <c:pt idx="3686">
                  <c:v>1.809</c:v>
                </c:pt>
                <c:pt idx="3687">
                  <c:v>1.809</c:v>
                </c:pt>
                <c:pt idx="3688">
                  <c:v>1.809</c:v>
                </c:pt>
                <c:pt idx="3689">
                  <c:v>1.809</c:v>
                </c:pt>
                <c:pt idx="3690">
                  <c:v>1.809</c:v>
                </c:pt>
                <c:pt idx="3691">
                  <c:v>1.809</c:v>
                </c:pt>
                <c:pt idx="3692">
                  <c:v>1.809</c:v>
                </c:pt>
                <c:pt idx="3693">
                  <c:v>1.809</c:v>
                </c:pt>
                <c:pt idx="3694">
                  <c:v>1.809</c:v>
                </c:pt>
                <c:pt idx="3695">
                  <c:v>1.809</c:v>
                </c:pt>
                <c:pt idx="3696">
                  <c:v>1.809</c:v>
                </c:pt>
                <c:pt idx="3697">
                  <c:v>1.809</c:v>
                </c:pt>
                <c:pt idx="3698">
                  <c:v>1.809</c:v>
                </c:pt>
                <c:pt idx="3699">
                  <c:v>1.819</c:v>
                </c:pt>
                <c:pt idx="3700">
                  <c:v>1.819</c:v>
                </c:pt>
                <c:pt idx="3701">
                  <c:v>1.819</c:v>
                </c:pt>
                <c:pt idx="3702">
                  <c:v>1.819</c:v>
                </c:pt>
                <c:pt idx="3703">
                  <c:v>1.819</c:v>
                </c:pt>
                <c:pt idx="3704">
                  <c:v>1.819</c:v>
                </c:pt>
                <c:pt idx="3705">
                  <c:v>1.819</c:v>
                </c:pt>
                <c:pt idx="3706">
                  <c:v>1.819</c:v>
                </c:pt>
                <c:pt idx="3707">
                  <c:v>1.819</c:v>
                </c:pt>
                <c:pt idx="3708">
                  <c:v>1.819</c:v>
                </c:pt>
                <c:pt idx="3709">
                  <c:v>1.819</c:v>
                </c:pt>
                <c:pt idx="3710">
                  <c:v>1.819</c:v>
                </c:pt>
                <c:pt idx="3711">
                  <c:v>1.819</c:v>
                </c:pt>
                <c:pt idx="3712">
                  <c:v>1.819</c:v>
                </c:pt>
                <c:pt idx="3713">
                  <c:v>1.819</c:v>
                </c:pt>
                <c:pt idx="3714">
                  <c:v>1.819</c:v>
                </c:pt>
                <c:pt idx="3715">
                  <c:v>1.819</c:v>
                </c:pt>
                <c:pt idx="3716">
                  <c:v>1.829</c:v>
                </c:pt>
                <c:pt idx="3717">
                  <c:v>1.83</c:v>
                </c:pt>
                <c:pt idx="3718">
                  <c:v>1.83</c:v>
                </c:pt>
                <c:pt idx="3719">
                  <c:v>1.83</c:v>
                </c:pt>
                <c:pt idx="3720">
                  <c:v>1.83</c:v>
                </c:pt>
                <c:pt idx="3721">
                  <c:v>1.83</c:v>
                </c:pt>
                <c:pt idx="3722">
                  <c:v>1.83</c:v>
                </c:pt>
                <c:pt idx="3723">
                  <c:v>1.83</c:v>
                </c:pt>
                <c:pt idx="3724">
                  <c:v>1.83</c:v>
                </c:pt>
                <c:pt idx="3725">
                  <c:v>1.83</c:v>
                </c:pt>
                <c:pt idx="3726">
                  <c:v>1.83</c:v>
                </c:pt>
                <c:pt idx="3727">
                  <c:v>1.83</c:v>
                </c:pt>
                <c:pt idx="3728">
                  <c:v>1.83</c:v>
                </c:pt>
                <c:pt idx="3729">
                  <c:v>1.83</c:v>
                </c:pt>
                <c:pt idx="3730">
                  <c:v>1.83</c:v>
                </c:pt>
                <c:pt idx="3731">
                  <c:v>1.83</c:v>
                </c:pt>
                <c:pt idx="3732">
                  <c:v>1.83</c:v>
                </c:pt>
                <c:pt idx="3733">
                  <c:v>1.84</c:v>
                </c:pt>
                <c:pt idx="3734">
                  <c:v>1.84</c:v>
                </c:pt>
                <c:pt idx="3735">
                  <c:v>1.84</c:v>
                </c:pt>
                <c:pt idx="3736">
                  <c:v>1.84</c:v>
                </c:pt>
                <c:pt idx="3737">
                  <c:v>1.84</c:v>
                </c:pt>
                <c:pt idx="3738">
                  <c:v>1.84</c:v>
                </c:pt>
                <c:pt idx="3739">
                  <c:v>1.84</c:v>
                </c:pt>
                <c:pt idx="3740">
                  <c:v>1.84</c:v>
                </c:pt>
                <c:pt idx="3741">
                  <c:v>1.84</c:v>
                </c:pt>
                <c:pt idx="3742">
                  <c:v>1.84</c:v>
                </c:pt>
                <c:pt idx="3743">
                  <c:v>1.84</c:v>
                </c:pt>
                <c:pt idx="3744">
                  <c:v>1.84</c:v>
                </c:pt>
                <c:pt idx="3745">
                  <c:v>1.84</c:v>
                </c:pt>
                <c:pt idx="3746">
                  <c:v>1.84</c:v>
                </c:pt>
                <c:pt idx="3747">
                  <c:v>1.84</c:v>
                </c:pt>
                <c:pt idx="3748">
                  <c:v>1.84</c:v>
                </c:pt>
                <c:pt idx="3749">
                  <c:v>1.84</c:v>
                </c:pt>
                <c:pt idx="3750">
                  <c:v>1.85</c:v>
                </c:pt>
                <c:pt idx="3751">
                  <c:v>1.85</c:v>
                </c:pt>
                <c:pt idx="3752">
                  <c:v>1.85</c:v>
                </c:pt>
                <c:pt idx="3753">
                  <c:v>1.85</c:v>
                </c:pt>
                <c:pt idx="3754">
                  <c:v>1.85</c:v>
                </c:pt>
                <c:pt idx="3755">
                  <c:v>1.85</c:v>
                </c:pt>
                <c:pt idx="3756">
                  <c:v>1.85</c:v>
                </c:pt>
                <c:pt idx="3757">
                  <c:v>1.85</c:v>
                </c:pt>
                <c:pt idx="3758">
                  <c:v>1.85</c:v>
                </c:pt>
                <c:pt idx="3759">
                  <c:v>1.85</c:v>
                </c:pt>
                <c:pt idx="3760">
                  <c:v>1.85</c:v>
                </c:pt>
                <c:pt idx="3761">
                  <c:v>1.85</c:v>
                </c:pt>
                <c:pt idx="3762">
                  <c:v>1.85</c:v>
                </c:pt>
                <c:pt idx="3763">
                  <c:v>1.85</c:v>
                </c:pt>
                <c:pt idx="3764">
                  <c:v>1.85</c:v>
                </c:pt>
                <c:pt idx="3765">
                  <c:v>1.85</c:v>
                </c:pt>
                <c:pt idx="3766">
                  <c:v>1.85</c:v>
                </c:pt>
                <c:pt idx="3767">
                  <c:v>1.86</c:v>
                </c:pt>
                <c:pt idx="3768">
                  <c:v>1.86</c:v>
                </c:pt>
                <c:pt idx="3769">
                  <c:v>1.86</c:v>
                </c:pt>
                <c:pt idx="3770">
                  <c:v>1.86</c:v>
                </c:pt>
                <c:pt idx="3771">
                  <c:v>1.86</c:v>
                </c:pt>
                <c:pt idx="3772">
                  <c:v>1.86</c:v>
                </c:pt>
                <c:pt idx="3773">
                  <c:v>1.86</c:v>
                </c:pt>
                <c:pt idx="3774">
                  <c:v>1.86</c:v>
                </c:pt>
                <c:pt idx="3775">
                  <c:v>1.86</c:v>
                </c:pt>
                <c:pt idx="3776">
                  <c:v>1.86</c:v>
                </c:pt>
                <c:pt idx="3777">
                  <c:v>1.86</c:v>
                </c:pt>
                <c:pt idx="3778">
                  <c:v>1.86</c:v>
                </c:pt>
                <c:pt idx="3779">
                  <c:v>1.86</c:v>
                </c:pt>
                <c:pt idx="3780">
                  <c:v>1.86</c:v>
                </c:pt>
                <c:pt idx="3781">
                  <c:v>1.86</c:v>
                </c:pt>
                <c:pt idx="3782">
                  <c:v>1.86</c:v>
                </c:pt>
                <c:pt idx="3783">
                  <c:v>1.86</c:v>
                </c:pt>
                <c:pt idx="3784">
                  <c:v>1.87</c:v>
                </c:pt>
                <c:pt idx="3785">
                  <c:v>1.87</c:v>
                </c:pt>
                <c:pt idx="3786">
                  <c:v>1.87</c:v>
                </c:pt>
                <c:pt idx="3787">
                  <c:v>1.87</c:v>
                </c:pt>
                <c:pt idx="3788">
                  <c:v>1.87</c:v>
                </c:pt>
                <c:pt idx="3789">
                  <c:v>1.87</c:v>
                </c:pt>
                <c:pt idx="3790">
                  <c:v>1.87</c:v>
                </c:pt>
                <c:pt idx="3791">
                  <c:v>1.87</c:v>
                </c:pt>
                <c:pt idx="3792">
                  <c:v>1.87</c:v>
                </c:pt>
                <c:pt idx="3793">
                  <c:v>1.87</c:v>
                </c:pt>
                <c:pt idx="3794">
                  <c:v>1.87</c:v>
                </c:pt>
                <c:pt idx="3795">
                  <c:v>1.87</c:v>
                </c:pt>
                <c:pt idx="3796">
                  <c:v>1.87</c:v>
                </c:pt>
                <c:pt idx="3797">
                  <c:v>1.87</c:v>
                </c:pt>
                <c:pt idx="3798">
                  <c:v>1.87</c:v>
                </c:pt>
                <c:pt idx="3799">
                  <c:v>1.87</c:v>
                </c:pt>
                <c:pt idx="3800">
                  <c:v>1.87</c:v>
                </c:pt>
                <c:pt idx="3801">
                  <c:v>1.881</c:v>
                </c:pt>
                <c:pt idx="3802">
                  <c:v>1.881</c:v>
                </c:pt>
                <c:pt idx="3803">
                  <c:v>1.881</c:v>
                </c:pt>
                <c:pt idx="3804">
                  <c:v>1.881</c:v>
                </c:pt>
                <c:pt idx="3805">
                  <c:v>1.881</c:v>
                </c:pt>
                <c:pt idx="3806">
                  <c:v>1.881</c:v>
                </c:pt>
                <c:pt idx="3807">
                  <c:v>1.881</c:v>
                </c:pt>
                <c:pt idx="3808">
                  <c:v>1.881</c:v>
                </c:pt>
                <c:pt idx="3809">
                  <c:v>1.881</c:v>
                </c:pt>
                <c:pt idx="3810">
                  <c:v>1.881</c:v>
                </c:pt>
                <c:pt idx="3811">
                  <c:v>1.881</c:v>
                </c:pt>
                <c:pt idx="3812">
                  <c:v>1.881</c:v>
                </c:pt>
                <c:pt idx="3813">
                  <c:v>1.881</c:v>
                </c:pt>
                <c:pt idx="3814">
                  <c:v>1.881</c:v>
                </c:pt>
                <c:pt idx="3815">
                  <c:v>1.881</c:v>
                </c:pt>
                <c:pt idx="3816">
                  <c:v>1.881</c:v>
                </c:pt>
                <c:pt idx="3817">
                  <c:v>1.881</c:v>
                </c:pt>
                <c:pt idx="3818">
                  <c:v>1.891</c:v>
                </c:pt>
                <c:pt idx="3819">
                  <c:v>1.891</c:v>
                </c:pt>
                <c:pt idx="3820">
                  <c:v>1.891</c:v>
                </c:pt>
                <c:pt idx="3821">
                  <c:v>1.891</c:v>
                </c:pt>
                <c:pt idx="3822">
                  <c:v>1.891</c:v>
                </c:pt>
                <c:pt idx="3823">
                  <c:v>1.891</c:v>
                </c:pt>
                <c:pt idx="3824">
                  <c:v>1.891</c:v>
                </c:pt>
                <c:pt idx="3825">
                  <c:v>1.891</c:v>
                </c:pt>
                <c:pt idx="3826">
                  <c:v>1.891</c:v>
                </c:pt>
                <c:pt idx="3827">
                  <c:v>1.891</c:v>
                </c:pt>
                <c:pt idx="3828">
                  <c:v>1.891</c:v>
                </c:pt>
                <c:pt idx="3829">
                  <c:v>1.891</c:v>
                </c:pt>
                <c:pt idx="3830">
                  <c:v>1.891</c:v>
                </c:pt>
                <c:pt idx="3831">
                  <c:v>1.891</c:v>
                </c:pt>
                <c:pt idx="3832">
                  <c:v>1.891</c:v>
                </c:pt>
                <c:pt idx="3833">
                  <c:v>1.891</c:v>
                </c:pt>
                <c:pt idx="3834">
                  <c:v>1.891</c:v>
                </c:pt>
                <c:pt idx="3835">
                  <c:v>1.901</c:v>
                </c:pt>
                <c:pt idx="3836">
                  <c:v>1.901</c:v>
                </c:pt>
                <c:pt idx="3837">
                  <c:v>1.901</c:v>
                </c:pt>
                <c:pt idx="3838">
                  <c:v>1.901</c:v>
                </c:pt>
                <c:pt idx="3839">
                  <c:v>1.901</c:v>
                </c:pt>
                <c:pt idx="3840">
                  <c:v>1.901</c:v>
                </c:pt>
                <c:pt idx="3841">
                  <c:v>1.901</c:v>
                </c:pt>
                <c:pt idx="3842">
                  <c:v>1.901</c:v>
                </c:pt>
                <c:pt idx="3843">
                  <c:v>1.901</c:v>
                </c:pt>
                <c:pt idx="3844">
                  <c:v>1.901</c:v>
                </c:pt>
                <c:pt idx="3845">
                  <c:v>1.901</c:v>
                </c:pt>
                <c:pt idx="3846">
                  <c:v>1.901</c:v>
                </c:pt>
                <c:pt idx="3847">
                  <c:v>1.901</c:v>
                </c:pt>
                <c:pt idx="3848">
                  <c:v>1.901</c:v>
                </c:pt>
                <c:pt idx="3849">
                  <c:v>1.901</c:v>
                </c:pt>
                <c:pt idx="3850">
                  <c:v>1.901</c:v>
                </c:pt>
                <c:pt idx="3851">
                  <c:v>1.901</c:v>
                </c:pt>
                <c:pt idx="3852">
                  <c:v>1.912</c:v>
                </c:pt>
                <c:pt idx="3853">
                  <c:v>1.912</c:v>
                </c:pt>
                <c:pt idx="3854">
                  <c:v>1.912</c:v>
                </c:pt>
                <c:pt idx="3855">
                  <c:v>1.912</c:v>
                </c:pt>
                <c:pt idx="3856">
                  <c:v>1.912</c:v>
                </c:pt>
                <c:pt idx="3857">
                  <c:v>1.912</c:v>
                </c:pt>
                <c:pt idx="3858">
                  <c:v>1.912</c:v>
                </c:pt>
                <c:pt idx="3859">
                  <c:v>1.912</c:v>
                </c:pt>
                <c:pt idx="3860">
                  <c:v>1.912</c:v>
                </c:pt>
                <c:pt idx="3861">
                  <c:v>1.912</c:v>
                </c:pt>
                <c:pt idx="3862">
                  <c:v>1.912</c:v>
                </c:pt>
                <c:pt idx="3863">
                  <c:v>1.912</c:v>
                </c:pt>
                <c:pt idx="3864">
                  <c:v>1.912</c:v>
                </c:pt>
                <c:pt idx="3865">
                  <c:v>1.912</c:v>
                </c:pt>
                <c:pt idx="3866">
                  <c:v>1.912</c:v>
                </c:pt>
                <c:pt idx="3867">
                  <c:v>1.912</c:v>
                </c:pt>
                <c:pt idx="3868">
                  <c:v>1.912</c:v>
                </c:pt>
                <c:pt idx="3869">
                  <c:v>1.923</c:v>
                </c:pt>
                <c:pt idx="3870">
                  <c:v>1.923</c:v>
                </c:pt>
                <c:pt idx="3871">
                  <c:v>1.923</c:v>
                </c:pt>
                <c:pt idx="3872">
                  <c:v>1.923</c:v>
                </c:pt>
                <c:pt idx="3873">
                  <c:v>1.923</c:v>
                </c:pt>
                <c:pt idx="3874">
                  <c:v>1.923</c:v>
                </c:pt>
                <c:pt idx="3875">
                  <c:v>1.923</c:v>
                </c:pt>
                <c:pt idx="3876">
                  <c:v>1.923</c:v>
                </c:pt>
                <c:pt idx="3877">
                  <c:v>1.923</c:v>
                </c:pt>
                <c:pt idx="3878">
                  <c:v>1.923</c:v>
                </c:pt>
                <c:pt idx="3879">
                  <c:v>1.923</c:v>
                </c:pt>
                <c:pt idx="3880">
                  <c:v>1.923</c:v>
                </c:pt>
                <c:pt idx="3881">
                  <c:v>1.923</c:v>
                </c:pt>
                <c:pt idx="3882">
                  <c:v>1.923</c:v>
                </c:pt>
                <c:pt idx="3883">
                  <c:v>1.923</c:v>
                </c:pt>
                <c:pt idx="3884">
                  <c:v>1.923</c:v>
                </c:pt>
                <c:pt idx="3885">
                  <c:v>1.923</c:v>
                </c:pt>
                <c:pt idx="3886">
                  <c:v>1.923</c:v>
                </c:pt>
                <c:pt idx="3887">
                  <c:v>1.923</c:v>
                </c:pt>
                <c:pt idx="3888">
                  <c:v>1.933</c:v>
                </c:pt>
                <c:pt idx="3889">
                  <c:v>1.933</c:v>
                </c:pt>
                <c:pt idx="3890">
                  <c:v>1.933</c:v>
                </c:pt>
                <c:pt idx="3891">
                  <c:v>1.933</c:v>
                </c:pt>
                <c:pt idx="3892">
                  <c:v>1.933</c:v>
                </c:pt>
                <c:pt idx="3893">
                  <c:v>1.933</c:v>
                </c:pt>
                <c:pt idx="3894">
                  <c:v>1.933</c:v>
                </c:pt>
                <c:pt idx="3895">
                  <c:v>1.933</c:v>
                </c:pt>
                <c:pt idx="3896">
                  <c:v>1.933</c:v>
                </c:pt>
                <c:pt idx="3897">
                  <c:v>1.933</c:v>
                </c:pt>
                <c:pt idx="3898">
                  <c:v>1.933</c:v>
                </c:pt>
                <c:pt idx="3899">
                  <c:v>1.933</c:v>
                </c:pt>
                <c:pt idx="3900">
                  <c:v>1.933</c:v>
                </c:pt>
                <c:pt idx="3901">
                  <c:v>1.933</c:v>
                </c:pt>
                <c:pt idx="3902">
                  <c:v>1.933</c:v>
                </c:pt>
                <c:pt idx="3903">
                  <c:v>1.933</c:v>
                </c:pt>
                <c:pt idx="3904">
                  <c:v>1.933</c:v>
                </c:pt>
                <c:pt idx="3905">
                  <c:v>1.943</c:v>
                </c:pt>
                <c:pt idx="3906">
                  <c:v>1.943</c:v>
                </c:pt>
                <c:pt idx="3907">
                  <c:v>1.943</c:v>
                </c:pt>
                <c:pt idx="3908">
                  <c:v>1.943</c:v>
                </c:pt>
                <c:pt idx="3909">
                  <c:v>1.943</c:v>
                </c:pt>
                <c:pt idx="3910">
                  <c:v>1.943</c:v>
                </c:pt>
                <c:pt idx="3911">
                  <c:v>1.943</c:v>
                </c:pt>
                <c:pt idx="3912">
                  <c:v>1.943</c:v>
                </c:pt>
                <c:pt idx="3913">
                  <c:v>1.943</c:v>
                </c:pt>
                <c:pt idx="3914">
                  <c:v>1.943</c:v>
                </c:pt>
                <c:pt idx="3915">
                  <c:v>1.943</c:v>
                </c:pt>
                <c:pt idx="3916">
                  <c:v>1.943</c:v>
                </c:pt>
                <c:pt idx="3917">
                  <c:v>1.943</c:v>
                </c:pt>
                <c:pt idx="3918">
                  <c:v>1.943</c:v>
                </c:pt>
                <c:pt idx="3919">
                  <c:v>1.943</c:v>
                </c:pt>
                <c:pt idx="3920">
                  <c:v>1.943</c:v>
                </c:pt>
                <c:pt idx="3921">
                  <c:v>1.943</c:v>
                </c:pt>
                <c:pt idx="3922">
                  <c:v>1.955</c:v>
                </c:pt>
                <c:pt idx="3923">
                  <c:v>1.955</c:v>
                </c:pt>
                <c:pt idx="3924">
                  <c:v>1.955</c:v>
                </c:pt>
                <c:pt idx="3925">
                  <c:v>1.955</c:v>
                </c:pt>
                <c:pt idx="3926">
                  <c:v>1.956</c:v>
                </c:pt>
                <c:pt idx="3927">
                  <c:v>1.956</c:v>
                </c:pt>
                <c:pt idx="3928">
                  <c:v>1.956</c:v>
                </c:pt>
                <c:pt idx="3929">
                  <c:v>1.956</c:v>
                </c:pt>
                <c:pt idx="3930">
                  <c:v>1.956</c:v>
                </c:pt>
                <c:pt idx="3931">
                  <c:v>1.956</c:v>
                </c:pt>
                <c:pt idx="3932">
                  <c:v>1.956</c:v>
                </c:pt>
                <c:pt idx="3933">
                  <c:v>1.958</c:v>
                </c:pt>
                <c:pt idx="3934">
                  <c:v>1.96</c:v>
                </c:pt>
                <c:pt idx="3935">
                  <c:v>1.961</c:v>
                </c:pt>
                <c:pt idx="3936">
                  <c:v>1.961</c:v>
                </c:pt>
                <c:pt idx="3937">
                  <c:v>1.965</c:v>
                </c:pt>
                <c:pt idx="3938">
                  <c:v>1.965</c:v>
                </c:pt>
                <c:pt idx="3939">
                  <c:v>1.965</c:v>
                </c:pt>
                <c:pt idx="3940">
                  <c:v>1.965</c:v>
                </c:pt>
                <c:pt idx="3941">
                  <c:v>1.965</c:v>
                </c:pt>
                <c:pt idx="3942">
                  <c:v>1.965</c:v>
                </c:pt>
                <c:pt idx="3943">
                  <c:v>1.965</c:v>
                </c:pt>
                <c:pt idx="3944">
                  <c:v>1.965</c:v>
                </c:pt>
                <c:pt idx="3945">
                  <c:v>1.965</c:v>
                </c:pt>
                <c:pt idx="3946">
                  <c:v>1.965</c:v>
                </c:pt>
                <c:pt idx="3947">
                  <c:v>1.966</c:v>
                </c:pt>
                <c:pt idx="3948">
                  <c:v>1.983</c:v>
                </c:pt>
                <c:pt idx="3949">
                  <c:v>1.983</c:v>
                </c:pt>
                <c:pt idx="3950">
                  <c:v>1.983</c:v>
                </c:pt>
                <c:pt idx="3951">
                  <c:v>1.983</c:v>
                </c:pt>
                <c:pt idx="3952">
                  <c:v>1.983</c:v>
                </c:pt>
                <c:pt idx="3953">
                  <c:v>1.993</c:v>
                </c:pt>
                <c:pt idx="3954">
                  <c:v>1.993</c:v>
                </c:pt>
                <c:pt idx="3955">
                  <c:v>1.993</c:v>
                </c:pt>
                <c:pt idx="3956">
                  <c:v>1.993</c:v>
                </c:pt>
                <c:pt idx="3957">
                  <c:v>1.993</c:v>
                </c:pt>
                <c:pt idx="3958">
                  <c:v>1.993</c:v>
                </c:pt>
                <c:pt idx="3959">
                  <c:v>1.993</c:v>
                </c:pt>
                <c:pt idx="3960">
                  <c:v>1.993</c:v>
                </c:pt>
                <c:pt idx="3961">
                  <c:v>1.993</c:v>
                </c:pt>
                <c:pt idx="3962">
                  <c:v>1.993</c:v>
                </c:pt>
                <c:pt idx="3963">
                  <c:v>1.993</c:v>
                </c:pt>
                <c:pt idx="3964">
                  <c:v>1.993</c:v>
                </c:pt>
                <c:pt idx="3965">
                  <c:v>1.993</c:v>
                </c:pt>
                <c:pt idx="3966">
                  <c:v>1.993</c:v>
                </c:pt>
                <c:pt idx="3967">
                  <c:v>1.993</c:v>
                </c:pt>
                <c:pt idx="3968">
                  <c:v>1.993</c:v>
                </c:pt>
                <c:pt idx="3969">
                  <c:v>1.993</c:v>
                </c:pt>
                <c:pt idx="3970">
                  <c:v>1.993</c:v>
                </c:pt>
                <c:pt idx="3971">
                  <c:v>1.993</c:v>
                </c:pt>
                <c:pt idx="3972">
                  <c:v>1.993</c:v>
                </c:pt>
                <c:pt idx="3973">
                  <c:v>1.993</c:v>
                </c:pt>
                <c:pt idx="3974">
                  <c:v>1.993</c:v>
                </c:pt>
                <c:pt idx="3975">
                  <c:v>1.993</c:v>
                </c:pt>
                <c:pt idx="3976">
                  <c:v>1.993</c:v>
                </c:pt>
                <c:pt idx="3977">
                  <c:v>1.993</c:v>
                </c:pt>
                <c:pt idx="3978">
                  <c:v>1.993</c:v>
                </c:pt>
                <c:pt idx="3979">
                  <c:v>1.993</c:v>
                </c:pt>
                <c:pt idx="3980">
                  <c:v>1.993</c:v>
                </c:pt>
                <c:pt idx="3981">
                  <c:v>1.993</c:v>
                </c:pt>
                <c:pt idx="3982">
                  <c:v>1.993</c:v>
                </c:pt>
                <c:pt idx="3983">
                  <c:v>1.993</c:v>
                </c:pt>
                <c:pt idx="3984">
                  <c:v>1.993</c:v>
                </c:pt>
                <c:pt idx="3985">
                  <c:v>1.993</c:v>
                </c:pt>
                <c:pt idx="3986">
                  <c:v>1.993</c:v>
                </c:pt>
                <c:pt idx="3987">
                  <c:v>1.993</c:v>
                </c:pt>
                <c:pt idx="3988">
                  <c:v>1.993</c:v>
                </c:pt>
                <c:pt idx="3989">
                  <c:v>1.993</c:v>
                </c:pt>
                <c:pt idx="3990">
                  <c:v>1.993</c:v>
                </c:pt>
                <c:pt idx="3991">
                  <c:v>1.993</c:v>
                </c:pt>
                <c:pt idx="3992">
                  <c:v>1.993</c:v>
                </c:pt>
                <c:pt idx="3993">
                  <c:v>1.993</c:v>
                </c:pt>
                <c:pt idx="3994">
                  <c:v>1.993</c:v>
                </c:pt>
                <c:pt idx="3995">
                  <c:v>1.995</c:v>
                </c:pt>
                <c:pt idx="3996">
                  <c:v>1.995</c:v>
                </c:pt>
                <c:pt idx="3997">
                  <c:v>1.995</c:v>
                </c:pt>
                <c:pt idx="3998">
                  <c:v>1.995</c:v>
                </c:pt>
                <c:pt idx="3999">
                  <c:v>1.995</c:v>
                </c:pt>
                <c:pt idx="4000">
                  <c:v>1.995</c:v>
                </c:pt>
                <c:pt idx="4001">
                  <c:v>1.995</c:v>
                </c:pt>
                <c:pt idx="4002">
                  <c:v>1.995</c:v>
                </c:pt>
                <c:pt idx="4003">
                  <c:v>1.995</c:v>
                </c:pt>
                <c:pt idx="4004">
                  <c:v>1.995</c:v>
                </c:pt>
                <c:pt idx="4005">
                  <c:v>2.003</c:v>
                </c:pt>
                <c:pt idx="4006">
                  <c:v>2.003</c:v>
                </c:pt>
                <c:pt idx="4007">
                  <c:v>2.003</c:v>
                </c:pt>
                <c:pt idx="4008">
                  <c:v>2.003</c:v>
                </c:pt>
                <c:pt idx="4009">
                  <c:v>2.003</c:v>
                </c:pt>
                <c:pt idx="4010">
                  <c:v>2.003</c:v>
                </c:pt>
                <c:pt idx="4011">
                  <c:v>2.003</c:v>
                </c:pt>
                <c:pt idx="4012">
                  <c:v>2.003</c:v>
                </c:pt>
                <c:pt idx="4013">
                  <c:v>2.003</c:v>
                </c:pt>
                <c:pt idx="4014">
                  <c:v>2.003</c:v>
                </c:pt>
                <c:pt idx="4015">
                  <c:v>2.003</c:v>
                </c:pt>
                <c:pt idx="4016">
                  <c:v>2.003</c:v>
                </c:pt>
                <c:pt idx="4017">
                  <c:v>2.003</c:v>
                </c:pt>
                <c:pt idx="4018">
                  <c:v>2.003</c:v>
                </c:pt>
                <c:pt idx="4019">
                  <c:v>2.003</c:v>
                </c:pt>
                <c:pt idx="4020">
                  <c:v>2.003</c:v>
                </c:pt>
                <c:pt idx="4021">
                  <c:v>2.003</c:v>
                </c:pt>
                <c:pt idx="4022">
                  <c:v>2.003</c:v>
                </c:pt>
                <c:pt idx="4023">
                  <c:v>2.003</c:v>
                </c:pt>
                <c:pt idx="4024">
                  <c:v>2.003</c:v>
                </c:pt>
                <c:pt idx="4025">
                  <c:v>2.014</c:v>
                </c:pt>
                <c:pt idx="4026">
                  <c:v>2.014</c:v>
                </c:pt>
                <c:pt idx="4027">
                  <c:v>2.014</c:v>
                </c:pt>
                <c:pt idx="4028">
                  <c:v>2.014</c:v>
                </c:pt>
                <c:pt idx="4029">
                  <c:v>2.014</c:v>
                </c:pt>
                <c:pt idx="4030">
                  <c:v>2.014</c:v>
                </c:pt>
                <c:pt idx="4031">
                  <c:v>2.014</c:v>
                </c:pt>
                <c:pt idx="4032">
                  <c:v>2.014</c:v>
                </c:pt>
                <c:pt idx="4033">
                  <c:v>2.014</c:v>
                </c:pt>
                <c:pt idx="4034">
                  <c:v>2.014</c:v>
                </c:pt>
                <c:pt idx="4035">
                  <c:v>2.014</c:v>
                </c:pt>
                <c:pt idx="4036">
                  <c:v>2.014</c:v>
                </c:pt>
                <c:pt idx="4037">
                  <c:v>2.014</c:v>
                </c:pt>
                <c:pt idx="4038">
                  <c:v>2.014</c:v>
                </c:pt>
                <c:pt idx="4039">
                  <c:v>2.014</c:v>
                </c:pt>
                <c:pt idx="4040">
                  <c:v>2.024</c:v>
                </c:pt>
                <c:pt idx="4041">
                  <c:v>2.024</c:v>
                </c:pt>
                <c:pt idx="4042">
                  <c:v>2.024</c:v>
                </c:pt>
                <c:pt idx="4043">
                  <c:v>2.024</c:v>
                </c:pt>
                <c:pt idx="4044">
                  <c:v>2.024</c:v>
                </c:pt>
                <c:pt idx="4045">
                  <c:v>2.024</c:v>
                </c:pt>
                <c:pt idx="4046">
                  <c:v>2.024</c:v>
                </c:pt>
                <c:pt idx="4047">
                  <c:v>2.024</c:v>
                </c:pt>
                <c:pt idx="4048">
                  <c:v>2.024</c:v>
                </c:pt>
                <c:pt idx="4049">
                  <c:v>2.024</c:v>
                </c:pt>
                <c:pt idx="4050">
                  <c:v>2.024</c:v>
                </c:pt>
                <c:pt idx="4051">
                  <c:v>2.024</c:v>
                </c:pt>
                <c:pt idx="4052">
                  <c:v>2.024</c:v>
                </c:pt>
                <c:pt idx="4053">
                  <c:v>2.024</c:v>
                </c:pt>
                <c:pt idx="4054">
                  <c:v>2.024</c:v>
                </c:pt>
                <c:pt idx="4055">
                  <c:v>2.024</c:v>
                </c:pt>
                <c:pt idx="4056">
                  <c:v>2.024</c:v>
                </c:pt>
                <c:pt idx="4057">
                  <c:v>2.024</c:v>
                </c:pt>
                <c:pt idx="4058">
                  <c:v>2.034</c:v>
                </c:pt>
                <c:pt idx="4059">
                  <c:v>2.034</c:v>
                </c:pt>
                <c:pt idx="4060">
                  <c:v>2.034</c:v>
                </c:pt>
                <c:pt idx="4061">
                  <c:v>2.034</c:v>
                </c:pt>
                <c:pt idx="4062">
                  <c:v>2.034</c:v>
                </c:pt>
                <c:pt idx="4063">
                  <c:v>2.034</c:v>
                </c:pt>
                <c:pt idx="4064">
                  <c:v>2.034</c:v>
                </c:pt>
                <c:pt idx="4065">
                  <c:v>2.034</c:v>
                </c:pt>
                <c:pt idx="4066">
                  <c:v>2.034</c:v>
                </c:pt>
                <c:pt idx="4067">
                  <c:v>2.034</c:v>
                </c:pt>
                <c:pt idx="4068">
                  <c:v>2.034</c:v>
                </c:pt>
                <c:pt idx="4069">
                  <c:v>2.034</c:v>
                </c:pt>
                <c:pt idx="4070">
                  <c:v>2.034</c:v>
                </c:pt>
                <c:pt idx="4071">
                  <c:v>2.034</c:v>
                </c:pt>
                <c:pt idx="4072">
                  <c:v>2.034</c:v>
                </c:pt>
                <c:pt idx="4073">
                  <c:v>2.034</c:v>
                </c:pt>
                <c:pt idx="4074">
                  <c:v>2.044</c:v>
                </c:pt>
                <c:pt idx="4075">
                  <c:v>2.044</c:v>
                </c:pt>
                <c:pt idx="4076">
                  <c:v>2.044</c:v>
                </c:pt>
                <c:pt idx="4077">
                  <c:v>2.044</c:v>
                </c:pt>
                <c:pt idx="4078">
                  <c:v>2.044</c:v>
                </c:pt>
                <c:pt idx="4079">
                  <c:v>2.044</c:v>
                </c:pt>
                <c:pt idx="4080">
                  <c:v>2.044</c:v>
                </c:pt>
                <c:pt idx="4081">
                  <c:v>2.044</c:v>
                </c:pt>
                <c:pt idx="4082">
                  <c:v>2.044</c:v>
                </c:pt>
                <c:pt idx="4083">
                  <c:v>2.044</c:v>
                </c:pt>
                <c:pt idx="4084">
                  <c:v>2.044</c:v>
                </c:pt>
                <c:pt idx="4085">
                  <c:v>2.044</c:v>
                </c:pt>
                <c:pt idx="4086">
                  <c:v>2.044</c:v>
                </c:pt>
                <c:pt idx="4087">
                  <c:v>2.044</c:v>
                </c:pt>
                <c:pt idx="4088">
                  <c:v>2.044</c:v>
                </c:pt>
                <c:pt idx="4089">
                  <c:v>2.044</c:v>
                </c:pt>
                <c:pt idx="4090">
                  <c:v>2.044</c:v>
                </c:pt>
                <c:pt idx="4091">
                  <c:v>2.054</c:v>
                </c:pt>
                <c:pt idx="4092">
                  <c:v>2.054</c:v>
                </c:pt>
                <c:pt idx="4093">
                  <c:v>2.054</c:v>
                </c:pt>
                <c:pt idx="4094">
                  <c:v>2.054</c:v>
                </c:pt>
                <c:pt idx="4095">
                  <c:v>2.054</c:v>
                </c:pt>
                <c:pt idx="4096">
                  <c:v>2.054</c:v>
                </c:pt>
                <c:pt idx="4097">
                  <c:v>2.054</c:v>
                </c:pt>
                <c:pt idx="4098">
                  <c:v>2.054</c:v>
                </c:pt>
                <c:pt idx="4099">
                  <c:v>2.054</c:v>
                </c:pt>
                <c:pt idx="4100">
                  <c:v>2.054</c:v>
                </c:pt>
                <c:pt idx="4101">
                  <c:v>2.054</c:v>
                </c:pt>
                <c:pt idx="4102">
                  <c:v>2.054</c:v>
                </c:pt>
                <c:pt idx="4103">
                  <c:v>2.054</c:v>
                </c:pt>
                <c:pt idx="4104">
                  <c:v>2.054</c:v>
                </c:pt>
                <c:pt idx="4105">
                  <c:v>2.054</c:v>
                </c:pt>
                <c:pt idx="4106">
                  <c:v>2.054</c:v>
                </c:pt>
                <c:pt idx="4107">
                  <c:v>2.064</c:v>
                </c:pt>
                <c:pt idx="4108">
                  <c:v>2.064</c:v>
                </c:pt>
                <c:pt idx="4109">
                  <c:v>2.064</c:v>
                </c:pt>
                <c:pt idx="4110">
                  <c:v>2.064</c:v>
                </c:pt>
                <c:pt idx="4111">
                  <c:v>2.064</c:v>
                </c:pt>
                <c:pt idx="4112">
                  <c:v>2.064</c:v>
                </c:pt>
                <c:pt idx="4113">
                  <c:v>2.064</c:v>
                </c:pt>
                <c:pt idx="4114">
                  <c:v>2.064</c:v>
                </c:pt>
                <c:pt idx="4115">
                  <c:v>2.064</c:v>
                </c:pt>
                <c:pt idx="4116">
                  <c:v>2.064</c:v>
                </c:pt>
                <c:pt idx="4117">
                  <c:v>2.064</c:v>
                </c:pt>
                <c:pt idx="4118">
                  <c:v>2.064</c:v>
                </c:pt>
                <c:pt idx="4119">
                  <c:v>2.064</c:v>
                </c:pt>
                <c:pt idx="4120">
                  <c:v>2.064</c:v>
                </c:pt>
                <c:pt idx="4121">
                  <c:v>2.064</c:v>
                </c:pt>
                <c:pt idx="4122">
                  <c:v>2.064</c:v>
                </c:pt>
                <c:pt idx="4123">
                  <c:v>2.064</c:v>
                </c:pt>
                <c:pt idx="4124">
                  <c:v>2.075</c:v>
                </c:pt>
                <c:pt idx="4125">
                  <c:v>2.079</c:v>
                </c:pt>
                <c:pt idx="4126">
                  <c:v>2.079</c:v>
                </c:pt>
                <c:pt idx="4127">
                  <c:v>2.079</c:v>
                </c:pt>
                <c:pt idx="4128">
                  <c:v>2.079</c:v>
                </c:pt>
                <c:pt idx="4129">
                  <c:v>2.079</c:v>
                </c:pt>
                <c:pt idx="4130">
                  <c:v>2.079</c:v>
                </c:pt>
                <c:pt idx="4131">
                  <c:v>2.079</c:v>
                </c:pt>
                <c:pt idx="4132">
                  <c:v>2.079</c:v>
                </c:pt>
                <c:pt idx="4133">
                  <c:v>2.079</c:v>
                </c:pt>
                <c:pt idx="4134">
                  <c:v>2.079</c:v>
                </c:pt>
                <c:pt idx="4135">
                  <c:v>2.079</c:v>
                </c:pt>
                <c:pt idx="4136">
                  <c:v>2.079</c:v>
                </c:pt>
                <c:pt idx="4137">
                  <c:v>2.079</c:v>
                </c:pt>
                <c:pt idx="4138">
                  <c:v>2.079</c:v>
                </c:pt>
                <c:pt idx="4139">
                  <c:v>2.079</c:v>
                </c:pt>
                <c:pt idx="4140">
                  <c:v>2.079</c:v>
                </c:pt>
                <c:pt idx="4141">
                  <c:v>2.089</c:v>
                </c:pt>
                <c:pt idx="4142">
                  <c:v>2.089</c:v>
                </c:pt>
                <c:pt idx="4143">
                  <c:v>2.089</c:v>
                </c:pt>
                <c:pt idx="4144">
                  <c:v>2.089</c:v>
                </c:pt>
                <c:pt idx="4145">
                  <c:v>2.089</c:v>
                </c:pt>
                <c:pt idx="4146">
                  <c:v>2.089</c:v>
                </c:pt>
                <c:pt idx="4147">
                  <c:v>2.089</c:v>
                </c:pt>
                <c:pt idx="4148">
                  <c:v>2.089</c:v>
                </c:pt>
                <c:pt idx="4149">
                  <c:v>2.089</c:v>
                </c:pt>
                <c:pt idx="4150">
                  <c:v>2.091</c:v>
                </c:pt>
                <c:pt idx="4151">
                  <c:v>2.091</c:v>
                </c:pt>
                <c:pt idx="4152">
                  <c:v>2.091</c:v>
                </c:pt>
                <c:pt idx="4153">
                  <c:v>2.091</c:v>
                </c:pt>
                <c:pt idx="4154">
                  <c:v>2.091</c:v>
                </c:pt>
                <c:pt idx="4155">
                  <c:v>2.091</c:v>
                </c:pt>
                <c:pt idx="4156">
                  <c:v>2.091</c:v>
                </c:pt>
                <c:pt idx="4157">
                  <c:v>2.091</c:v>
                </c:pt>
                <c:pt idx="4158">
                  <c:v>2.091</c:v>
                </c:pt>
                <c:pt idx="4159">
                  <c:v>2.091</c:v>
                </c:pt>
                <c:pt idx="4160">
                  <c:v>2.091</c:v>
                </c:pt>
                <c:pt idx="4161">
                  <c:v>2.091</c:v>
                </c:pt>
                <c:pt idx="4162">
                  <c:v>2.091</c:v>
                </c:pt>
                <c:pt idx="4163">
                  <c:v>2.091</c:v>
                </c:pt>
                <c:pt idx="4164">
                  <c:v>2.091</c:v>
                </c:pt>
                <c:pt idx="4165">
                  <c:v>2.091</c:v>
                </c:pt>
                <c:pt idx="4166">
                  <c:v>2.091</c:v>
                </c:pt>
                <c:pt idx="4167">
                  <c:v>2.091</c:v>
                </c:pt>
                <c:pt idx="4168">
                  <c:v>2.091</c:v>
                </c:pt>
                <c:pt idx="4169">
                  <c:v>2.091</c:v>
                </c:pt>
                <c:pt idx="4170">
                  <c:v>2.101</c:v>
                </c:pt>
                <c:pt idx="4171">
                  <c:v>2.101</c:v>
                </c:pt>
                <c:pt idx="4172">
                  <c:v>2.101</c:v>
                </c:pt>
                <c:pt idx="4173">
                  <c:v>2.101</c:v>
                </c:pt>
                <c:pt idx="4174">
                  <c:v>2.101</c:v>
                </c:pt>
                <c:pt idx="4175">
                  <c:v>2.101</c:v>
                </c:pt>
                <c:pt idx="4176">
                  <c:v>2.101</c:v>
                </c:pt>
                <c:pt idx="4177">
                  <c:v>2.101</c:v>
                </c:pt>
                <c:pt idx="4178">
                  <c:v>2.101</c:v>
                </c:pt>
                <c:pt idx="4179">
                  <c:v>2.101</c:v>
                </c:pt>
                <c:pt idx="4180">
                  <c:v>2.101</c:v>
                </c:pt>
                <c:pt idx="4181">
                  <c:v>2.101</c:v>
                </c:pt>
                <c:pt idx="4182">
                  <c:v>2.101</c:v>
                </c:pt>
                <c:pt idx="4183">
                  <c:v>2.101</c:v>
                </c:pt>
                <c:pt idx="4184">
                  <c:v>2.101</c:v>
                </c:pt>
                <c:pt idx="4185">
                  <c:v>2.101</c:v>
                </c:pt>
                <c:pt idx="4186">
                  <c:v>2.101</c:v>
                </c:pt>
                <c:pt idx="4187">
                  <c:v>2.101</c:v>
                </c:pt>
                <c:pt idx="4188">
                  <c:v>2.101</c:v>
                </c:pt>
                <c:pt idx="4189">
                  <c:v>2.101</c:v>
                </c:pt>
                <c:pt idx="4190">
                  <c:v>2.101</c:v>
                </c:pt>
                <c:pt idx="4191">
                  <c:v>2.101</c:v>
                </c:pt>
                <c:pt idx="4192">
                  <c:v>2.101</c:v>
                </c:pt>
                <c:pt idx="4193">
                  <c:v>2.101</c:v>
                </c:pt>
                <c:pt idx="4194">
                  <c:v>2.101</c:v>
                </c:pt>
                <c:pt idx="4195">
                  <c:v>2.101</c:v>
                </c:pt>
                <c:pt idx="4196">
                  <c:v>2.112</c:v>
                </c:pt>
                <c:pt idx="4197">
                  <c:v>2.112</c:v>
                </c:pt>
                <c:pt idx="4198">
                  <c:v>2.112</c:v>
                </c:pt>
                <c:pt idx="4199">
                  <c:v>2.112</c:v>
                </c:pt>
                <c:pt idx="4200">
                  <c:v>2.112</c:v>
                </c:pt>
                <c:pt idx="4201">
                  <c:v>2.112</c:v>
                </c:pt>
                <c:pt idx="4202">
                  <c:v>2.112</c:v>
                </c:pt>
                <c:pt idx="4203">
                  <c:v>2.122</c:v>
                </c:pt>
                <c:pt idx="4204">
                  <c:v>2.122</c:v>
                </c:pt>
                <c:pt idx="4205">
                  <c:v>2.122</c:v>
                </c:pt>
                <c:pt idx="4206">
                  <c:v>2.122</c:v>
                </c:pt>
                <c:pt idx="4207">
                  <c:v>2.122</c:v>
                </c:pt>
                <c:pt idx="4208">
                  <c:v>2.122</c:v>
                </c:pt>
                <c:pt idx="4209">
                  <c:v>2.122</c:v>
                </c:pt>
                <c:pt idx="4210">
                  <c:v>2.122</c:v>
                </c:pt>
                <c:pt idx="4211">
                  <c:v>2.122</c:v>
                </c:pt>
                <c:pt idx="4212">
                  <c:v>2.122</c:v>
                </c:pt>
                <c:pt idx="4213">
                  <c:v>2.122</c:v>
                </c:pt>
                <c:pt idx="4214">
                  <c:v>2.122</c:v>
                </c:pt>
                <c:pt idx="4215">
                  <c:v>2.122</c:v>
                </c:pt>
                <c:pt idx="4216">
                  <c:v>2.122</c:v>
                </c:pt>
                <c:pt idx="4217">
                  <c:v>2.122</c:v>
                </c:pt>
                <c:pt idx="4218">
                  <c:v>2.122</c:v>
                </c:pt>
                <c:pt idx="4219">
                  <c:v>2.132</c:v>
                </c:pt>
                <c:pt idx="4220">
                  <c:v>2.132</c:v>
                </c:pt>
                <c:pt idx="4221">
                  <c:v>2.132</c:v>
                </c:pt>
                <c:pt idx="4222">
                  <c:v>2.132</c:v>
                </c:pt>
                <c:pt idx="4223">
                  <c:v>2.132</c:v>
                </c:pt>
                <c:pt idx="4224">
                  <c:v>2.132</c:v>
                </c:pt>
                <c:pt idx="4225">
                  <c:v>2.132</c:v>
                </c:pt>
                <c:pt idx="4226">
                  <c:v>2.132</c:v>
                </c:pt>
                <c:pt idx="4227">
                  <c:v>2.132</c:v>
                </c:pt>
                <c:pt idx="4228">
                  <c:v>2.132</c:v>
                </c:pt>
                <c:pt idx="4229">
                  <c:v>2.132</c:v>
                </c:pt>
                <c:pt idx="4230">
                  <c:v>2.132</c:v>
                </c:pt>
                <c:pt idx="4231">
                  <c:v>2.132</c:v>
                </c:pt>
                <c:pt idx="4232">
                  <c:v>2.132</c:v>
                </c:pt>
                <c:pt idx="4233">
                  <c:v>2.132</c:v>
                </c:pt>
                <c:pt idx="4234">
                  <c:v>2.132</c:v>
                </c:pt>
                <c:pt idx="4235">
                  <c:v>2.132</c:v>
                </c:pt>
                <c:pt idx="4236">
                  <c:v>2.132</c:v>
                </c:pt>
                <c:pt idx="4237">
                  <c:v>2.132</c:v>
                </c:pt>
                <c:pt idx="4238">
                  <c:v>2.142</c:v>
                </c:pt>
                <c:pt idx="4239">
                  <c:v>2.142</c:v>
                </c:pt>
                <c:pt idx="4240">
                  <c:v>2.142</c:v>
                </c:pt>
                <c:pt idx="4241">
                  <c:v>2.142</c:v>
                </c:pt>
                <c:pt idx="4242">
                  <c:v>2.142</c:v>
                </c:pt>
                <c:pt idx="4243">
                  <c:v>2.142</c:v>
                </c:pt>
                <c:pt idx="4244">
                  <c:v>2.142</c:v>
                </c:pt>
                <c:pt idx="4245">
                  <c:v>2.142</c:v>
                </c:pt>
                <c:pt idx="4246">
                  <c:v>2.142</c:v>
                </c:pt>
                <c:pt idx="4247">
                  <c:v>2.142</c:v>
                </c:pt>
                <c:pt idx="4248">
                  <c:v>2.142</c:v>
                </c:pt>
                <c:pt idx="4249">
                  <c:v>2.142</c:v>
                </c:pt>
                <c:pt idx="4250">
                  <c:v>2.142</c:v>
                </c:pt>
                <c:pt idx="4251">
                  <c:v>2.142</c:v>
                </c:pt>
                <c:pt idx="4252">
                  <c:v>2.142</c:v>
                </c:pt>
                <c:pt idx="4253">
                  <c:v>2.142</c:v>
                </c:pt>
                <c:pt idx="4254">
                  <c:v>2.152</c:v>
                </c:pt>
                <c:pt idx="4255">
                  <c:v>2.152</c:v>
                </c:pt>
                <c:pt idx="4256">
                  <c:v>2.152</c:v>
                </c:pt>
                <c:pt idx="4257">
                  <c:v>2.153</c:v>
                </c:pt>
                <c:pt idx="4258">
                  <c:v>2.153</c:v>
                </c:pt>
                <c:pt idx="4259">
                  <c:v>2.153</c:v>
                </c:pt>
                <c:pt idx="4260">
                  <c:v>2.153</c:v>
                </c:pt>
                <c:pt idx="4261">
                  <c:v>2.153</c:v>
                </c:pt>
                <c:pt idx="4262">
                  <c:v>2.153</c:v>
                </c:pt>
                <c:pt idx="4263">
                  <c:v>2.153</c:v>
                </c:pt>
                <c:pt idx="4264">
                  <c:v>2.153</c:v>
                </c:pt>
                <c:pt idx="4265">
                  <c:v>2.153</c:v>
                </c:pt>
                <c:pt idx="4266">
                  <c:v>2.153</c:v>
                </c:pt>
                <c:pt idx="4267">
                  <c:v>2.153</c:v>
                </c:pt>
                <c:pt idx="4268">
                  <c:v>2.153</c:v>
                </c:pt>
                <c:pt idx="4269">
                  <c:v>2.153</c:v>
                </c:pt>
                <c:pt idx="4270">
                  <c:v>2.153</c:v>
                </c:pt>
                <c:pt idx="4271">
                  <c:v>2.162</c:v>
                </c:pt>
                <c:pt idx="4272">
                  <c:v>2.162</c:v>
                </c:pt>
                <c:pt idx="4273">
                  <c:v>2.162</c:v>
                </c:pt>
                <c:pt idx="4274">
                  <c:v>2.162</c:v>
                </c:pt>
                <c:pt idx="4275">
                  <c:v>2.162</c:v>
                </c:pt>
                <c:pt idx="4276">
                  <c:v>2.162</c:v>
                </c:pt>
                <c:pt idx="4277">
                  <c:v>2.162</c:v>
                </c:pt>
                <c:pt idx="4278">
                  <c:v>2.162</c:v>
                </c:pt>
                <c:pt idx="4279">
                  <c:v>2.162</c:v>
                </c:pt>
                <c:pt idx="4280">
                  <c:v>2.162</c:v>
                </c:pt>
                <c:pt idx="4281">
                  <c:v>2.162</c:v>
                </c:pt>
                <c:pt idx="4282">
                  <c:v>2.162</c:v>
                </c:pt>
                <c:pt idx="4283">
                  <c:v>2.162</c:v>
                </c:pt>
                <c:pt idx="4284">
                  <c:v>2.162</c:v>
                </c:pt>
                <c:pt idx="4285">
                  <c:v>2.162</c:v>
                </c:pt>
                <c:pt idx="4286">
                  <c:v>2.162</c:v>
                </c:pt>
                <c:pt idx="4287">
                  <c:v>2.162</c:v>
                </c:pt>
                <c:pt idx="4288">
                  <c:v>2.178</c:v>
                </c:pt>
                <c:pt idx="4289">
                  <c:v>2.178</c:v>
                </c:pt>
                <c:pt idx="4290">
                  <c:v>2.178</c:v>
                </c:pt>
                <c:pt idx="4291">
                  <c:v>2.178</c:v>
                </c:pt>
                <c:pt idx="4292">
                  <c:v>2.178</c:v>
                </c:pt>
                <c:pt idx="4293">
                  <c:v>2.178</c:v>
                </c:pt>
                <c:pt idx="4294">
                  <c:v>2.178</c:v>
                </c:pt>
                <c:pt idx="4295">
                  <c:v>2.178</c:v>
                </c:pt>
                <c:pt idx="4296">
                  <c:v>2.178</c:v>
                </c:pt>
                <c:pt idx="4297">
                  <c:v>2.178</c:v>
                </c:pt>
                <c:pt idx="4298">
                  <c:v>2.178</c:v>
                </c:pt>
                <c:pt idx="4299">
                  <c:v>2.178</c:v>
                </c:pt>
                <c:pt idx="4300">
                  <c:v>2.178</c:v>
                </c:pt>
                <c:pt idx="4301">
                  <c:v>2.178</c:v>
                </c:pt>
                <c:pt idx="4302">
                  <c:v>2.178</c:v>
                </c:pt>
                <c:pt idx="4303">
                  <c:v>2.188</c:v>
                </c:pt>
                <c:pt idx="4304">
                  <c:v>2.188</c:v>
                </c:pt>
                <c:pt idx="4305">
                  <c:v>2.188</c:v>
                </c:pt>
                <c:pt idx="4306">
                  <c:v>2.188</c:v>
                </c:pt>
                <c:pt idx="4307">
                  <c:v>2.188</c:v>
                </c:pt>
                <c:pt idx="4308">
                  <c:v>2.188</c:v>
                </c:pt>
                <c:pt idx="4309">
                  <c:v>2.188</c:v>
                </c:pt>
                <c:pt idx="4310">
                  <c:v>2.188</c:v>
                </c:pt>
                <c:pt idx="4311">
                  <c:v>2.188</c:v>
                </c:pt>
                <c:pt idx="4312">
                  <c:v>2.188</c:v>
                </c:pt>
                <c:pt idx="4313">
                  <c:v>2.188</c:v>
                </c:pt>
                <c:pt idx="4314">
                  <c:v>2.188</c:v>
                </c:pt>
                <c:pt idx="4315">
                  <c:v>2.188</c:v>
                </c:pt>
                <c:pt idx="4316">
                  <c:v>2.188</c:v>
                </c:pt>
                <c:pt idx="4317">
                  <c:v>2.188</c:v>
                </c:pt>
                <c:pt idx="4318">
                  <c:v>2.188</c:v>
                </c:pt>
                <c:pt idx="4319">
                  <c:v>2.188</c:v>
                </c:pt>
                <c:pt idx="4320">
                  <c:v>2.188</c:v>
                </c:pt>
                <c:pt idx="4321">
                  <c:v>2.188</c:v>
                </c:pt>
                <c:pt idx="4322">
                  <c:v>2.188</c:v>
                </c:pt>
                <c:pt idx="4323">
                  <c:v>2.188</c:v>
                </c:pt>
                <c:pt idx="4324">
                  <c:v>2.188</c:v>
                </c:pt>
                <c:pt idx="4325">
                  <c:v>2.188</c:v>
                </c:pt>
                <c:pt idx="4326">
                  <c:v>2.188</c:v>
                </c:pt>
                <c:pt idx="4327">
                  <c:v>2.188</c:v>
                </c:pt>
                <c:pt idx="4328">
                  <c:v>2.188</c:v>
                </c:pt>
                <c:pt idx="4329">
                  <c:v>2.188</c:v>
                </c:pt>
                <c:pt idx="4330">
                  <c:v>2.188</c:v>
                </c:pt>
                <c:pt idx="4331">
                  <c:v>2.188</c:v>
                </c:pt>
                <c:pt idx="4332">
                  <c:v>2.198</c:v>
                </c:pt>
                <c:pt idx="4333">
                  <c:v>2.198</c:v>
                </c:pt>
                <c:pt idx="4334">
                  <c:v>2.198</c:v>
                </c:pt>
                <c:pt idx="4335">
                  <c:v>2.199</c:v>
                </c:pt>
                <c:pt idx="4336">
                  <c:v>2.199</c:v>
                </c:pt>
                <c:pt idx="4337">
                  <c:v>2.199</c:v>
                </c:pt>
                <c:pt idx="4338">
                  <c:v>2.199</c:v>
                </c:pt>
                <c:pt idx="4339">
                  <c:v>2.199</c:v>
                </c:pt>
                <c:pt idx="4340">
                  <c:v>2.199</c:v>
                </c:pt>
                <c:pt idx="4341">
                  <c:v>2.199</c:v>
                </c:pt>
                <c:pt idx="4342">
                  <c:v>2.199</c:v>
                </c:pt>
                <c:pt idx="4343">
                  <c:v>2.199</c:v>
                </c:pt>
                <c:pt idx="4344">
                  <c:v>2.199</c:v>
                </c:pt>
                <c:pt idx="4345">
                  <c:v>2.199</c:v>
                </c:pt>
                <c:pt idx="4346">
                  <c:v>2.199</c:v>
                </c:pt>
                <c:pt idx="4347">
                  <c:v>2.199</c:v>
                </c:pt>
                <c:pt idx="4348">
                  <c:v>2.199</c:v>
                </c:pt>
                <c:pt idx="4349">
                  <c:v>2.199</c:v>
                </c:pt>
                <c:pt idx="4350">
                  <c:v>2.209</c:v>
                </c:pt>
                <c:pt idx="4351">
                  <c:v>2.209</c:v>
                </c:pt>
                <c:pt idx="4352">
                  <c:v>2.209</c:v>
                </c:pt>
                <c:pt idx="4353">
                  <c:v>2.209</c:v>
                </c:pt>
                <c:pt idx="4354">
                  <c:v>2.209</c:v>
                </c:pt>
                <c:pt idx="4355">
                  <c:v>2.209</c:v>
                </c:pt>
                <c:pt idx="4356">
                  <c:v>2.209</c:v>
                </c:pt>
                <c:pt idx="4357">
                  <c:v>2.209</c:v>
                </c:pt>
                <c:pt idx="4358">
                  <c:v>2.209</c:v>
                </c:pt>
                <c:pt idx="4359">
                  <c:v>2.209</c:v>
                </c:pt>
                <c:pt idx="4360">
                  <c:v>2.209</c:v>
                </c:pt>
                <c:pt idx="4361">
                  <c:v>2.209</c:v>
                </c:pt>
                <c:pt idx="4362">
                  <c:v>2.209</c:v>
                </c:pt>
                <c:pt idx="4363">
                  <c:v>2.209</c:v>
                </c:pt>
                <c:pt idx="4364">
                  <c:v>2.209</c:v>
                </c:pt>
                <c:pt idx="4365">
                  <c:v>2.209</c:v>
                </c:pt>
                <c:pt idx="4366">
                  <c:v>2.209</c:v>
                </c:pt>
                <c:pt idx="4367">
                  <c:v>2.219</c:v>
                </c:pt>
                <c:pt idx="4368">
                  <c:v>2.219</c:v>
                </c:pt>
                <c:pt idx="4369">
                  <c:v>2.219</c:v>
                </c:pt>
                <c:pt idx="4370">
                  <c:v>2.219</c:v>
                </c:pt>
                <c:pt idx="4371">
                  <c:v>2.219</c:v>
                </c:pt>
                <c:pt idx="4372">
                  <c:v>2.219</c:v>
                </c:pt>
                <c:pt idx="4373">
                  <c:v>2.219</c:v>
                </c:pt>
                <c:pt idx="4374">
                  <c:v>2.219</c:v>
                </c:pt>
                <c:pt idx="4375">
                  <c:v>2.219</c:v>
                </c:pt>
                <c:pt idx="4376">
                  <c:v>2.219</c:v>
                </c:pt>
                <c:pt idx="4377">
                  <c:v>2.219</c:v>
                </c:pt>
                <c:pt idx="4378">
                  <c:v>2.219</c:v>
                </c:pt>
                <c:pt idx="4379">
                  <c:v>2.219</c:v>
                </c:pt>
                <c:pt idx="4380">
                  <c:v>2.219</c:v>
                </c:pt>
                <c:pt idx="4381">
                  <c:v>2.219</c:v>
                </c:pt>
                <c:pt idx="4382">
                  <c:v>2.219</c:v>
                </c:pt>
                <c:pt idx="4383">
                  <c:v>2.219</c:v>
                </c:pt>
                <c:pt idx="4384">
                  <c:v>2.229</c:v>
                </c:pt>
                <c:pt idx="4385">
                  <c:v>2.229</c:v>
                </c:pt>
                <c:pt idx="4386">
                  <c:v>2.229</c:v>
                </c:pt>
                <c:pt idx="4387">
                  <c:v>2.229</c:v>
                </c:pt>
                <c:pt idx="4388">
                  <c:v>2.229</c:v>
                </c:pt>
                <c:pt idx="4389">
                  <c:v>2.229</c:v>
                </c:pt>
                <c:pt idx="4390">
                  <c:v>2.229</c:v>
                </c:pt>
                <c:pt idx="4391">
                  <c:v>2.229</c:v>
                </c:pt>
                <c:pt idx="4392">
                  <c:v>2.229</c:v>
                </c:pt>
                <c:pt idx="4393">
                  <c:v>2.229</c:v>
                </c:pt>
                <c:pt idx="4394">
                  <c:v>2.229</c:v>
                </c:pt>
                <c:pt idx="4395">
                  <c:v>2.229</c:v>
                </c:pt>
                <c:pt idx="4396">
                  <c:v>2.229</c:v>
                </c:pt>
                <c:pt idx="4397">
                  <c:v>2.229</c:v>
                </c:pt>
                <c:pt idx="4398">
                  <c:v>2.229</c:v>
                </c:pt>
                <c:pt idx="4399">
                  <c:v>2.229</c:v>
                </c:pt>
                <c:pt idx="4400">
                  <c:v>2.239</c:v>
                </c:pt>
                <c:pt idx="4401">
                  <c:v>2.239</c:v>
                </c:pt>
                <c:pt idx="4402">
                  <c:v>2.239</c:v>
                </c:pt>
                <c:pt idx="4403">
                  <c:v>2.239</c:v>
                </c:pt>
                <c:pt idx="4404">
                  <c:v>2.239</c:v>
                </c:pt>
                <c:pt idx="4405">
                  <c:v>2.239</c:v>
                </c:pt>
                <c:pt idx="4406">
                  <c:v>2.239</c:v>
                </c:pt>
                <c:pt idx="4407">
                  <c:v>2.239</c:v>
                </c:pt>
                <c:pt idx="4408">
                  <c:v>2.239</c:v>
                </c:pt>
                <c:pt idx="4409">
                  <c:v>2.239</c:v>
                </c:pt>
                <c:pt idx="4410">
                  <c:v>2.239</c:v>
                </c:pt>
                <c:pt idx="4411">
                  <c:v>2.239</c:v>
                </c:pt>
                <c:pt idx="4412">
                  <c:v>2.239</c:v>
                </c:pt>
                <c:pt idx="4413">
                  <c:v>2.239</c:v>
                </c:pt>
                <c:pt idx="4414">
                  <c:v>2.239</c:v>
                </c:pt>
                <c:pt idx="4415">
                  <c:v>2.239</c:v>
                </c:pt>
                <c:pt idx="4416">
                  <c:v>2.249</c:v>
                </c:pt>
                <c:pt idx="4417">
                  <c:v>2.249</c:v>
                </c:pt>
                <c:pt idx="4418">
                  <c:v>2.249</c:v>
                </c:pt>
                <c:pt idx="4419">
                  <c:v>2.249</c:v>
                </c:pt>
                <c:pt idx="4420">
                  <c:v>2.249</c:v>
                </c:pt>
                <c:pt idx="4421">
                  <c:v>2.249</c:v>
                </c:pt>
                <c:pt idx="4422">
                  <c:v>2.249</c:v>
                </c:pt>
                <c:pt idx="4423">
                  <c:v>2.249</c:v>
                </c:pt>
                <c:pt idx="4424">
                  <c:v>2.249</c:v>
                </c:pt>
                <c:pt idx="4425">
                  <c:v>2.249</c:v>
                </c:pt>
                <c:pt idx="4426">
                  <c:v>2.249</c:v>
                </c:pt>
                <c:pt idx="4427">
                  <c:v>2.249</c:v>
                </c:pt>
                <c:pt idx="4428">
                  <c:v>2.249</c:v>
                </c:pt>
                <c:pt idx="4429">
                  <c:v>2.249</c:v>
                </c:pt>
                <c:pt idx="4430">
                  <c:v>2.249</c:v>
                </c:pt>
                <c:pt idx="4431">
                  <c:v>2.249</c:v>
                </c:pt>
                <c:pt idx="4432">
                  <c:v>2.249</c:v>
                </c:pt>
                <c:pt idx="4433">
                  <c:v>2.259</c:v>
                </c:pt>
                <c:pt idx="4434">
                  <c:v>2.259</c:v>
                </c:pt>
                <c:pt idx="4435">
                  <c:v>2.259</c:v>
                </c:pt>
                <c:pt idx="4436">
                  <c:v>2.259</c:v>
                </c:pt>
                <c:pt idx="4437">
                  <c:v>2.259</c:v>
                </c:pt>
                <c:pt idx="4438">
                  <c:v>2.259</c:v>
                </c:pt>
                <c:pt idx="4439">
                  <c:v>2.259</c:v>
                </c:pt>
                <c:pt idx="4440">
                  <c:v>2.259</c:v>
                </c:pt>
                <c:pt idx="4441">
                  <c:v>2.259</c:v>
                </c:pt>
                <c:pt idx="4442">
                  <c:v>2.259</c:v>
                </c:pt>
                <c:pt idx="4443">
                  <c:v>2.259</c:v>
                </c:pt>
                <c:pt idx="4444">
                  <c:v>2.259</c:v>
                </c:pt>
                <c:pt idx="4445">
                  <c:v>2.259</c:v>
                </c:pt>
                <c:pt idx="4446">
                  <c:v>2.259</c:v>
                </c:pt>
                <c:pt idx="4447">
                  <c:v>2.259</c:v>
                </c:pt>
                <c:pt idx="4448">
                  <c:v>2.259</c:v>
                </c:pt>
                <c:pt idx="4449">
                  <c:v>2.259</c:v>
                </c:pt>
                <c:pt idx="4450">
                  <c:v>2.259</c:v>
                </c:pt>
                <c:pt idx="4451">
                  <c:v>2.269</c:v>
                </c:pt>
                <c:pt idx="4452">
                  <c:v>2.269</c:v>
                </c:pt>
                <c:pt idx="4453">
                  <c:v>2.269</c:v>
                </c:pt>
                <c:pt idx="4454">
                  <c:v>2.269</c:v>
                </c:pt>
                <c:pt idx="4455">
                  <c:v>2.269</c:v>
                </c:pt>
                <c:pt idx="4456">
                  <c:v>2.269</c:v>
                </c:pt>
                <c:pt idx="4457">
                  <c:v>2.269</c:v>
                </c:pt>
                <c:pt idx="4458">
                  <c:v>2.269</c:v>
                </c:pt>
                <c:pt idx="4459">
                  <c:v>2.269</c:v>
                </c:pt>
                <c:pt idx="4460">
                  <c:v>2.269</c:v>
                </c:pt>
                <c:pt idx="4461">
                  <c:v>2.269</c:v>
                </c:pt>
                <c:pt idx="4462">
                  <c:v>2.269</c:v>
                </c:pt>
                <c:pt idx="4463">
                  <c:v>2.269</c:v>
                </c:pt>
                <c:pt idx="4464">
                  <c:v>2.269</c:v>
                </c:pt>
                <c:pt idx="4465">
                  <c:v>2.269</c:v>
                </c:pt>
                <c:pt idx="4466">
                  <c:v>2.269</c:v>
                </c:pt>
                <c:pt idx="4467">
                  <c:v>2.279</c:v>
                </c:pt>
                <c:pt idx="4468">
                  <c:v>2.279</c:v>
                </c:pt>
                <c:pt idx="4469">
                  <c:v>2.279</c:v>
                </c:pt>
                <c:pt idx="4470">
                  <c:v>2.279</c:v>
                </c:pt>
                <c:pt idx="4471">
                  <c:v>2.279</c:v>
                </c:pt>
                <c:pt idx="4472">
                  <c:v>2.279</c:v>
                </c:pt>
                <c:pt idx="4473">
                  <c:v>2.279</c:v>
                </c:pt>
                <c:pt idx="4474">
                  <c:v>2.279</c:v>
                </c:pt>
                <c:pt idx="4475">
                  <c:v>2.279</c:v>
                </c:pt>
                <c:pt idx="4476">
                  <c:v>2.279</c:v>
                </c:pt>
                <c:pt idx="4477">
                  <c:v>2.279</c:v>
                </c:pt>
                <c:pt idx="4478">
                  <c:v>2.279</c:v>
                </c:pt>
                <c:pt idx="4479">
                  <c:v>2.279</c:v>
                </c:pt>
                <c:pt idx="4480">
                  <c:v>2.279</c:v>
                </c:pt>
                <c:pt idx="4481">
                  <c:v>2.279</c:v>
                </c:pt>
                <c:pt idx="4482">
                  <c:v>2.279</c:v>
                </c:pt>
                <c:pt idx="4483">
                  <c:v>2.29</c:v>
                </c:pt>
                <c:pt idx="4484">
                  <c:v>2.29</c:v>
                </c:pt>
                <c:pt idx="4485">
                  <c:v>2.29</c:v>
                </c:pt>
                <c:pt idx="4486">
                  <c:v>2.29</c:v>
                </c:pt>
                <c:pt idx="4487">
                  <c:v>2.29</c:v>
                </c:pt>
                <c:pt idx="4488">
                  <c:v>2.29</c:v>
                </c:pt>
                <c:pt idx="4489">
                  <c:v>2.29</c:v>
                </c:pt>
                <c:pt idx="4490">
                  <c:v>2.29</c:v>
                </c:pt>
                <c:pt idx="4491">
                  <c:v>2.29</c:v>
                </c:pt>
                <c:pt idx="4492">
                  <c:v>2.29</c:v>
                </c:pt>
                <c:pt idx="4493">
                  <c:v>2.29</c:v>
                </c:pt>
                <c:pt idx="4494">
                  <c:v>2.29</c:v>
                </c:pt>
                <c:pt idx="4495">
                  <c:v>2.29</c:v>
                </c:pt>
                <c:pt idx="4496">
                  <c:v>2.29</c:v>
                </c:pt>
                <c:pt idx="4497">
                  <c:v>2.29</c:v>
                </c:pt>
                <c:pt idx="4498">
                  <c:v>2.29</c:v>
                </c:pt>
                <c:pt idx="4499">
                  <c:v>2.29</c:v>
                </c:pt>
                <c:pt idx="4500">
                  <c:v>2.3</c:v>
                </c:pt>
                <c:pt idx="4501">
                  <c:v>2.3</c:v>
                </c:pt>
                <c:pt idx="4502">
                  <c:v>2.3</c:v>
                </c:pt>
                <c:pt idx="4503">
                  <c:v>2.3</c:v>
                </c:pt>
                <c:pt idx="4504">
                  <c:v>2.3</c:v>
                </c:pt>
                <c:pt idx="4505">
                  <c:v>2.3</c:v>
                </c:pt>
                <c:pt idx="4506">
                  <c:v>2.3</c:v>
                </c:pt>
                <c:pt idx="4507">
                  <c:v>2.3</c:v>
                </c:pt>
                <c:pt idx="4508">
                  <c:v>2.3</c:v>
                </c:pt>
                <c:pt idx="4509">
                  <c:v>2.3</c:v>
                </c:pt>
                <c:pt idx="4510">
                  <c:v>2.3</c:v>
                </c:pt>
                <c:pt idx="4511">
                  <c:v>2.3</c:v>
                </c:pt>
                <c:pt idx="4512">
                  <c:v>2.3</c:v>
                </c:pt>
                <c:pt idx="4513">
                  <c:v>2.3</c:v>
                </c:pt>
                <c:pt idx="4514">
                  <c:v>2.3</c:v>
                </c:pt>
                <c:pt idx="4515">
                  <c:v>2.3</c:v>
                </c:pt>
                <c:pt idx="4516">
                  <c:v>2.3</c:v>
                </c:pt>
                <c:pt idx="4517">
                  <c:v>2.31</c:v>
                </c:pt>
                <c:pt idx="4518">
                  <c:v>2.31</c:v>
                </c:pt>
                <c:pt idx="4519">
                  <c:v>2.31</c:v>
                </c:pt>
                <c:pt idx="4520">
                  <c:v>2.31</c:v>
                </c:pt>
                <c:pt idx="4521">
                  <c:v>2.31</c:v>
                </c:pt>
                <c:pt idx="4522">
                  <c:v>2.31</c:v>
                </c:pt>
                <c:pt idx="4523">
                  <c:v>2.31</c:v>
                </c:pt>
                <c:pt idx="4524">
                  <c:v>2.31</c:v>
                </c:pt>
                <c:pt idx="4525">
                  <c:v>2.31</c:v>
                </c:pt>
                <c:pt idx="4526">
                  <c:v>2.31</c:v>
                </c:pt>
                <c:pt idx="4527">
                  <c:v>2.31</c:v>
                </c:pt>
                <c:pt idx="4528">
                  <c:v>2.31</c:v>
                </c:pt>
                <c:pt idx="4529">
                  <c:v>2.31</c:v>
                </c:pt>
                <c:pt idx="4530">
                  <c:v>2.31</c:v>
                </c:pt>
                <c:pt idx="4531">
                  <c:v>2.31</c:v>
                </c:pt>
                <c:pt idx="4532">
                  <c:v>2.31</c:v>
                </c:pt>
                <c:pt idx="4533">
                  <c:v>2.32</c:v>
                </c:pt>
                <c:pt idx="4534">
                  <c:v>2.32</c:v>
                </c:pt>
                <c:pt idx="4535">
                  <c:v>2.32</c:v>
                </c:pt>
                <c:pt idx="4536">
                  <c:v>2.32</c:v>
                </c:pt>
                <c:pt idx="4537">
                  <c:v>2.32</c:v>
                </c:pt>
                <c:pt idx="4538">
                  <c:v>2.32</c:v>
                </c:pt>
                <c:pt idx="4539">
                  <c:v>2.32</c:v>
                </c:pt>
                <c:pt idx="4540">
                  <c:v>2.32</c:v>
                </c:pt>
                <c:pt idx="4541">
                  <c:v>2.32</c:v>
                </c:pt>
                <c:pt idx="4542">
                  <c:v>2.32</c:v>
                </c:pt>
                <c:pt idx="4543">
                  <c:v>2.32</c:v>
                </c:pt>
                <c:pt idx="4544">
                  <c:v>2.32</c:v>
                </c:pt>
                <c:pt idx="4545">
                  <c:v>2.32</c:v>
                </c:pt>
                <c:pt idx="4546">
                  <c:v>2.32</c:v>
                </c:pt>
                <c:pt idx="4547">
                  <c:v>2.32</c:v>
                </c:pt>
                <c:pt idx="4548">
                  <c:v>2.32</c:v>
                </c:pt>
                <c:pt idx="4549">
                  <c:v>2.32</c:v>
                </c:pt>
                <c:pt idx="4550">
                  <c:v>2.32</c:v>
                </c:pt>
                <c:pt idx="4551">
                  <c:v>2.32</c:v>
                </c:pt>
                <c:pt idx="4552">
                  <c:v>2.32</c:v>
                </c:pt>
                <c:pt idx="4553">
                  <c:v>2.33</c:v>
                </c:pt>
                <c:pt idx="4554">
                  <c:v>2.33</c:v>
                </c:pt>
                <c:pt idx="4555">
                  <c:v>2.33</c:v>
                </c:pt>
                <c:pt idx="4556">
                  <c:v>2.33</c:v>
                </c:pt>
                <c:pt idx="4557">
                  <c:v>2.33</c:v>
                </c:pt>
                <c:pt idx="4558">
                  <c:v>2.33</c:v>
                </c:pt>
                <c:pt idx="4559">
                  <c:v>2.33</c:v>
                </c:pt>
                <c:pt idx="4560">
                  <c:v>2.33</c:v>
                </c:pt>
                <c:pt idx="4561">
                  <c:v>2.33</c:v>
                </c:pt>
                <c:pt idx="4562">
                  <c:v>2.33</c:v>
                </c:pt>
                <c:pt idx="4563">
                  <c:v>2.33</c:v>
                </c:pt>
                <c:pt idx="4564">
                  <c:v>2.33</c:v>
                </c:pt>
                <c:pt idx="4565">
                  <c:v>2.33</c:v>
                </c:pt>
                <c:pt idx="4566">
                  <c:v>2.33</c:v>
                </c:pt>
                <c:pt idx="4567">
                  <c:v>2.33</c:v>
                </c:pt>
                <c:pt idx="4568">
                  <c:v>2.33</c:v>
                </c:pt>
                <c:pt idx="4569">
                  <c:v>2.33</c:v>
                </c:pt>
                <c:pt idx="4570">
                  <c:v>2.339</c:v>
                </c:pt>
                <c:pt idx="4571">
                  <c:v>2.339</c:v>
                </c:pt>
                <c:pt idx="4572">
                  <c:v>2.339</c:v>
                </c:pt>
                <c:pt idx="4573">
                  <c:v>2.339</c:v>
                </c:pt>
                <c:pt idx="4574">
                  <c:v>2.339</c:v>
                </c:pt>
                <c:pt idx="4575">
                  <c:v>2.339</c:v>
                </c:pt>
                <c:pt idx="4576">
                  <c:v>2.339</c:v>
                </c:pt>
                <c:pt idx="4577">
                  <c:v>2.339</c:v>
                </c:pt>
                <c:pt idx="4578">
                  <c:v>2.339</c:v>
                </c:pt>
                <c:pt idx="4579">
                  <c:v>2.339</c:v>
                </c:pt>
                <c:pt idx="4580">
                  <c:v>2.339</c:v>
                </c:pt>
                <c:pt idx="4581">
                  <c:v>2.339</c:v>
                </c:pt>
                <c:pt idx="4582">
                  <c:v>2.339</c:v>
                </c:pt>
                <c:pt idx="4583">
                  <c:v>2.339</c:v>
                </c:pt>
                <c:pt idx="4584">
                  <c:v>2.339</c:v>
                </c:pt>
                <c:pt idx="4585">
                  <c:v>2.339</c:v>
                </c:pt>
                <c:pt idx="4586">
                  <c:v>2.339</c:v>
                </c:pt>
                <c:pt idx="4587">
                  <c:v>2.339</c:v>
                </c:pt>
                <c:pt idx="4588">
                  <c:v>2.35</c:v>
                </c:pt>
                <c:pt idx="4589">
                  <c:v>2.35</c:v>
                </c:pt>
                <c:pt idx="4590">
                  <c:v>2.35</c:v>
                </c:pt>
                <c:pt idx="4591">
                  <c:v>2.35</c:v>
                </c:pt>
                <c:pt idx="4592">
                  <c:v>2.35</c:v>
                </c:pt>
                <c:pt idx="4593">
                  <c:v>2.35</c:v>
                </c:pt>
                <c:pt idx="4594">
                  <c:v>2.35</c:v>
                </c:pt>
                <c:pt idx="4595">
                  <c:v>2.35</c:v>
                </c:pt>
                <c:pt idx="4596">
                  <c:v>2.35</c:v>
                </c:pt>
                <c:pt idx="4597">
                  <c:v>2.35</c:v>
                </c:pt>
                <c:pt idx="4598">
                  <c:v>2.35</c:v>
                </c:pt>
                <c:pt idx="4599">
                  <c:v>2.35</c:v>
                </c:pt>
                <c:pt idx="4600">
                  <c:v>2.35</c:v>
                </c:pt>
                <c:pt idx="4601">
                  <c:v>2.36</c:v>
                </c:pt>
                <c:pt idx="4602">
                  <c:v>2.36</c:v>
                </c:pt>
                <c:pt idx="4603">
                  <c:v>2.36</c:v>
                </c:pt>
                <c:pt idx="4604">
                  <c:v>2.36</c:v>
                </c:pt>
                <c:pt idx="4605">
                  <c:v>2.36</c:v>
                </c:pt>
                <c:pt idx="4606">
                  <c:v>2.36</c:v>
                </c:pt>
                <c:pt idx="4607">
                  <c:v>2.36</c:v>
                </c:pt>
                <c:pt idx="4608">
                  <c:v>2.36</c:v>
                </c:pt>
                <c:pt idx="4609">
                  <c:v>2.36</c:v>
                </c:pt>
                <c:pt idx="4610">
                  <c:v>2.36</c:v>
                </c:pt>
                <c:pt idx="4611">
                  <c:v>2.36</c:v>
                </c:pt>
                <c:pt idx="4612">
                  <c:v>2.36</c:v>
                </c:pt>
                <c:pt idx="4613">
                  <c:v>2.36</c:v>
                </c:pt>
                <c:pt idx="4614">
                  <c:v>2.36</c:v>
                </c:pt>
                <c:pt idx="4615">
                  <c:v>2.36</c:v>
                </c:pt>
                <c:pt idx="4616">
                  <c:v>2.36</c:v>
                </c:pt>
                <c:pt idx="4617">
                  <c:v>2.37</c:v>
                </c:pt>
                <c:pt idx="4618">
                  <c:v>2.37</c:v>
                </c:pt>
                <c:pt idx="4619">
                  <c:v>2.37</c:v>
                </c:pt>
                <c:pt idx="4620">
                  <c:v>2.37</c:v>
                </c:pt>
                <c:pt idx="4621">
                  <c:v>2.37</c:v>
                </c:pt>
                <c:pt idx="4622">
                  <c:v>2.37</c:v>
                </c:pt>
                <c:pt idx="4623">
                  <c:v>2.37</c:v>
                </c:pt>
                <c:pt idx="4624">
                  <c:v>2.37</c:v>
                </c:pt>
                <c:pt idx="4625">
                  <c:v>2.37</c:v>
                </c:pt>
                <c:pt idx="4626">
                  <c:v>2.37</c:v>
                </c:pt>
                <c:pt idx="4627">
                  <c:v>2.37</c:v>
                </c:pt>
                <c:pt idx="4628">
                  <c:v>2.37</c:v>
                </c:pt>
                <c:pt idx="4629">
                  <c:v>2.37</c:v>
                </c:pt>
                <c:pt idx="4630">
                  <c:v>2.37</c:v>
                </c:pt>
                <c:pt idx="4631">
                  <c:v>2.37</c:v>
                </c:pt>
                <c:pt idx="4632">
                  <c:v>2.37</c:v>
                </c:pt>
                <c:pt idx="4633">
                  <c:v>2.37</c:v>
                </c:pt>
                <c:pt idx="4634">
                  <c:v>2.37</c:v>
                </c:pt>
                <c:pt idx="4635">
                  <c:v>2.37</c:v>
                </c:pt>
                <c:pt idx="4636">
                  <c:v>2.38</c:v>
                </c:pt>
                <c:pt idx="4637">
                  <c:v>2.38</c:v>
                </c:pt>
                <c:pt idx="4638">
                  <c:v>2.38</c:v>
                </c:pt>
                <c:pt idx="4639">
                  <c:v>2.38</c:v>
                </c:pt>
                <c:pt idx="4640">
                  <c:v>2.38</c:v>
                </c:pt>
                <c:pt idx="4641">
                  <c:v>2.38</c:v>
                </c:pt>
                <c:pt idx="4642">
                  <c:v>2.38</c:v>
                </c:pt>
                <c:pt idx="4643">
                  <c:v>2.38</c:v>
                </c:pt>
                <c:pt idx="4644">
                  <c:v>2.38</c:v>
                </c:pt>
                <c:pt idx="4645">
                  <c:v>2.38</c:v>
                </c:pt>
                <c:pt idx="4646">
                  <c:v>2.38</c:v>
                </c:pt>
                <c:pt idx="4647">
                  <c:v>2.38</c:v>
                </c:pt>
                <c:pt idx="4648">
                  <c:v>2.38</c:v>
                </c:pt>
                <c:pt idx="4649">
                  <c:v>2.38</c:v>
                </c:pt>
                <c:pt idx="4650">
                  <c:v>2.38</c:v>
                </c:pt>
                <c:pt idx="4651">
                  <c:v>2.38</c:v>
                </c:pt>
                <c:pt idx="4652">
                  <c:v>2.38</c:v>
                </c:pt>
                <c:pt idx="4653">
                  <c:v>2.39</c:v>
                </c:pt>
                <c:pt idx="4654">
                  <c:v>2.39</c:v>
                </c:pt>
                <c:pt idx="4655">
                  <c:v>2.39</c:v>
                </c:pt>
                <c:pt idx="4656">
                  <c:v>2.39</c:v>
                </c:pt>
                <c:pt idx="4657">
                  <c:v>2.39</c:v>
                </c:pt>
                <c:pt idx="4658">
                  <c:v>2.39</c:v>
                </c:pt>
                <c:pt idx="4659">
                  <c:v>2.39</c:v>
                </c:pt>
                <c:pt idx="4660">
                  <c:v>2.39</c:v>
                </c:pt>
                <c:pt idx="4661">
                  <c:v>2.39</c:v>
                </c:pt>
                <c:pt idx="4662">
                  <c:v>2.39</c:v>
                </c:pt>
                <c:pt idx="4663">
                  <c:v>2.39</c:v>
                </c:pt>
                <c:pt idx="4664">
                  <c:v>2.39</c:v>
                </c:pt>
                <c:pt idx="4665">
                  <c:v>2.39</c:v>
                </c:pt>
                <c:pt idx="4666">
                  <c:v>2.39</c:v>
                </c:pt>
                <c:pt idx="4667">
                  <c:v>2.4</c:v>
                </c:pt>
                <c:pt idx="4668">
                  <c:v>2.4</c:v>
                </c:pt>
                <c:pt idx="4669">
                  <c:v>2.4</c:v>
                </c:pt>
                <c:pt idx="4670">
                  <c:v>2.4</c:v>
                </c:pt>
                <c:pt idx="4671">
                  <c:v>2.4</c:v>
                </c:pt>
                <c:pt idx="4672">
                  <c:v>2.4</c:v>
                </c:pt>
                <c:pt idx="4673">
                  <c:v>2.4</c:v>
                </c:pt>
                <c:pt idx="4674">
                  <c:v>2.4</c:v>
                </c:pt>
                <c:pt idx="4675">
                  <c:v>2.4</c:v>
                </c:pt>
                <c:pt idx="4676">
                  <c:v>2.4</c:v>
                </c:pt>
                <c:pt idx="4677">
                  <c:v>2.4</c:v>
                </c:pt>
                <c:pt idx="4678">
                  <c:v>2.4</c:v>
                </c:pt>
                <c:pt idx="4679">
                  <c:v>2.4</c:v>
                </c:pt>
                <c:pt idx="4680">
                  <c:v>2.4</c:v>
                </c:pt>
                <c:pt idx="4681">
                  <c:v>2.4</c:v>
                </c:pt>
                <c:pt idx="4682">
                  <c:v>2.4</c:v>
                </c:pt>
                <c:pt idx="4683">
                  <c:v>2.4</c:v>
                </c:pt>
                <c:pt idx="4684">
                  <c:v>2.41</c:v>
                </c:pt>
                <c:pt idx="4685">
                  <c:v>2.41</c:v>
                </c:pt>
                <c:pt idx="4686">
                  <c:v>2.41</c:v>
                </c:pt>
                <c:pt idx="4687">
                  <c:v>2.41</c:v>
                </c:pt>
                <c:pt idx="4688">
                  <c:v>2.41</c:v>
                </c:pt>
                <c:pt idx="4689">
                  <c:v>2.41</c:v>
                </c:pt>
                <c:pt idx="4690">
                  <c:v>2.41</c:v>
                </c:pt>
                <c:pt idx="4691">
                  <c:v>2.41</c:v>
                </c:pt>
                <c:pt idx="4692">
                  <c:v>2.41</c:v>
                </c:pt>
                <c:pt idx="4693">
                  <c:v>2.41</c:v>
                </c:pt>
                <c:pt idx="4694">
                  <c:v>2.41</c:v>
                </c:pt>
                <c:pt idx="4695">
                  <c:v>2.41</c:v>
                </c:pt>
                <c:pt idx="4696">
                  <c:v>2.41</c:v>
                </c:pt>
                <c:pt idx="4697">
                  <c:v>2.41</c:v>
                </c:pt>
                <c:pt idx="4698">
                  <c:v>2.41</c:v>
                </c:pt>
                <c:pt idx="4699">
                  <c:v>2.41</c:v>
                </c:pt>
                <c:pt idx="4700">
                  <c:v>2.41</c:v>
                </c:pt>
                <c:pt idx="4701">
                  <c:v>2.42</c:v>
                </c:pt>
                <c:pt idx="4702">
                  <c:v>2.42</c:v>
                </c:pt>
                <c:pt idx="4703">
                  <c:v>2.42</c:v>
                </c:pt>
                <c:pt idx="4704">
                  <c:v>2.42</c:v>
                </c:pt>
                <c:pt idx="4705">
                  <c:v>2.42</c:v>
                </c:pt>
                <c:pt idx="4706">
                  <c:v>2.42</c:v>
                </c:pt>
                <c:pt idx="4707">
                  <c:v>2.42</c:v>
                </c:pt>
                <c:pt idx="4708">
                  <c:v>2.42</c:v>
                </c:pt>
                <c:pt idx="4709">
                  <c:v>2.42</c:v>
                </c:pt>
                <c:pt idx="4710">
                  <c:v>2.42</c:v>
                </c:pt>
                <c:pt idx="4711">
                  <c:v>2.42</c:v>
                </c:pt>
                <c:pt idx="4712">
                  <c:v>2.42</c:v>
                </c:pt>
                <c:pt idx="4713">
                  <c:v>2.42</c:v>
                </c:pt>
                <c:pt idx="4714">
                  <c:v>2.42</c:v>
                </c:pt>
                <c:pt idx="4715">
                  <c:v>2.42</c:v>
                </c:pt>
                <c:pt idx="4716">
                  <c:v>2.42</c:v>
                </c:pt>
                <c:pt idx="4717">
                  <c:v>2.42</c:v>
                </c:pt>
                <c:pt idx="4718">
                  <c:v>2.42</c:v>
                </c:pt>
                <c:pt idx="4719">
                  <c:v>2.42</c:v>
                </c:pt>
                <c:pt idx="4720">
                  <c:v>2.42</c:v>
                </c:pt>
                <c:pt idx="4721">
                  <c:v>2.43</c:v>
                </c:pt>
                <c:pt idx="4722">
                  <c:v>2.43</c:v>
                </c:pt>
                <c:pt idx="4723">
                  <c:v>2.43</c:v>
                </c:pt>
                <c:pt idx="4724">
                  <c:v>2.43</c:v>
                </c:pt>
                <c:pt idx="4725">
                  <c:v>2.43</c:v>
                </c:pt>
                <c:pt idx="4726">
                  <c:v>2.43</c:v>
                </c:pt>
                <c:pt idx="4727">
                  <c:v>2.43</c:v>
                </c:pt>
                <c:pt idx="4728">
                  <c:v>2.43</c:v>
                </c:pt>
                <c:pt idx="4729">
                  <c:v>2.43</c:v>
                </c:pt>
                <c:pt idx="4730">
                  <c:v>2.43</c:v>
                </c:pt>
                <c:pt idx="4731">
                  <c:v>2.43</c:v>
                </c:pt>
                <c:pt idx="4732">
                  <c:v>2.43</c:v>
                </c:pt>
                <c:pt idx="4733">
                  <c:v>2.43</c:v>
                </c:pt>
                <c:pt idx="4734">
                  <c:v>2.43</c:v>
                </c:pt>
                <c:pt idx="4735">
                  <c:v>2.43</c:v>
                </c:pt>
                <c:pt idx="4736">
                  <c:v>2.43</c:v>
                </c:pt>
                <c:pt idx="4737">
                  <c:v>2.43</c:v>
                </c:pt>
                <c:pt idx="4738">
                  <c:v>2.45</c:v>
                </c:pt>
                <c:pt idx="4739">
                  <c:v>2.45</c:v>
                </c:pt>
                <c:pt idx="4740">
                  <c:v>2.45</c:v>
                </c:pt>
                <c:pt idx="4741">
                  <c:v>2.45</c:v>
                </c:pt>
                <c:pt idx="4742">
                  <c:v>2.45</c:v>
                </c:pt>
                <c:pt idx="4743">
                  <c:v>2.45</c:v>
                </c:pt>
                <c:pt idx="4744">
                  <c:v>2.459</c:v>
                </c:pt>
                <c:pt idx="4745">
                  <c:v>2.459</c:v>
                </c:pt>
                <c:pt idx="4746">
                  <c:v>2.459</c:v>
                </c:pt>
                <c:pt idx="4747">
                  <c:v>2.459</c:v>
                </c:pt>
                <c:pt idx="4748">
                  <c:v>2.459</c:v>
                </c:pt>
                <c:pt idx="4749">
                  <c:v>2.459</c:v>
                </c:pt>
                <c:pt idx="4750">
                  <c:v>2.459</c:v>
                </c:pt>
                <c:pt idx="4751">
                  <c:v>2.459</c:v>
                </c:pt>
                <c:pt idx="4752">
                  <c:v>2.459</c:v>
                </c:pt>
                <c:pt idx="4753">
                  <c:v>2.469</c:v>
                </c:pt>
                <c:pt idx="4754">
                  <c:v>2.469</c:v>
                </c:pt>
                <c:pt idx="4755">
                  <c:v>2.479</c:v>
                </c:pt>
                <c:pt idx="4756">
                  <c:v>2.479</c:v>
                </c:pt>
                <c:pt idx="4757">
                  <c:v>2.479</c:v>
                </c:pt>
                <c:pt idx="4758">
                  <c:v>2.479</c:v>
                </c:pt>
                <c:pt idx="4759">
                  <c:v>2.479</c:v>
                </c:pt>
                <c:pt idx="4760">
                  <c:v>2.479</c:v>
                </c:pt>
                <c:pt idx="4761">
                  <c:v>2.479</c:v>
                </c:pt>
                <c:pt idx="4762">
                  <c:v>2.479</c:v>
                </c:pt>
                <c:pt idx="4763">
                  <c:v>2.479</c:v>
                </c:pt>
                <c:pt idx="4764">
                  <c:v>2.479</c:v>
                </c:pt>
                <c:pt idx="4765">
                  <c:v>2.479</c:v>
                </c:pt>
                <c:pt idx="4766">
                  <c:v>2.479</c:v>
                </c:pt>
                <c:pt idx="4767">
                  <c:v>2.479</c:v>
                </c:pt>
                <c:pt idx="4768">
                  <c:v>2.479</c:v>
                </c:pt>
                <c:pt idx="4769">
                  <c:v>2.479</c:v>
                </c:pt>
                <c:pt idx="4770">
                  <c:v>2.479</c:v>
                </c:pt>
                <c:pt idx="4771">
                  <c:v>2.479</c:v>
                </c:pt>
                <c:pt idx="4772">
                  <c:v>2.479</c:v>
                </c:pt>
                <c:pt idx="4773">
                  <c:v>2.479</c:v>
                </c:pt>
                <c:pt idx="4774">
                  <c:v>2.479</c:v>
                </c:pt>
                <c:pt idx="4775">
                  <c:v>2.479</c:v>
                </c:pt>
                <c:pt idx="4776">
                  <c:v>2.479</c:v>
                </c:pt>
                <c:pt idx="4777">
                  <c:v>2.479</c:v>
                </c:pt>
                <c:pt idx="4778">
                  <c:v>2.479</c:v>
                </c:pt>
                <c:pt idx="4779">
                  <c:v>2.479</c:v>
                </c:pt>
                <c:pt idx="4780">
                  <c:v>2.479</c:v>
                </c:pt>
                <c:pt idx="4781">
                  <c:v>2.479</c:v>
                </c:pt>
                <c:pt idx="4782">
                  <c:v>2.479</c:v>
                </c:pt>
                <c:pt idx="4783">
                  <c:v>2.479</c:v>
                </c:pt>
                <c:pt idx="4784">
                  <c:v>2.479</c:v>
                </c:pt>
                <c:pt idx="4785">
                  <c:v>2.479</c:v>
                </c:pt>
                <c:pt idx="4786">
                  <c:v>2.479</c:v>
                </c:pt>
                <c:pt idx="4787">
                  <c:v>2.479</c:v>
                </c:pt>
                <c:pt idx="4788">
                  <c:v>2.479</c:v>
                </c:pt>
                <c:pt idx="4789">
                  <c:v>2.479</c:v>
                </c:pt>
                <c:pt idx="4790">
                  <c:v>2.479</c:v>
                </c:pt>
                <c:pt idx="4791">
                  <c:v>2.479</c:v>
                </c:pt>
                <c:pt idx="4792">
                  <c:v>2.479</c:v>
                </c:pt>
                <c:pt idx="4793">
                  <c:v>2.479</c:v>
                </c:pt>
                <c:pt idx="4794">
                  <c:v>2.479</c:v>
                </c:pt>
                <c:pt idx="4795">
                  <c:v>2.479</c:v>
                </c:pt>
                <c:pt idx="4796">
                  <c:v>2.479</c:v>
                </c:pt>
                <c:pt idx="4797">
                  <c:v>2.479</c:v>
                </c:pt>
                <c:pt idx="4798">
                  <c:v>2.479</c:v>
                </c:pt>
                <c:pt idx="4799">
                  <c:v>2.479</c:v>
                </c:pt>
                <c:pt idx="4800">
                  <c:v>2.49</c:v>
                </c:pt>
                <c:pt idx="4801">
                  <c:v>2.49</c:v>
                </c:pt>
                <c:pt idx="4802">
                  <c:v>2.49</c:v>
                </c:pt>
                <c:pt idx="4803">
                  <c:v>2.49</c:v>
                </c:pt>
                <c:pt idx="4804">
                  <c:v>2.49</c:v>
                </c:pt>
                <c:pt idx="4805">
                  <c:v>2.49</c:v>
                </c:pt>
                <c:pt idx="4806">
                  <c:v>2.49</c:v>
                </c:pt>
                <c:pt idx="4807">
                  <c:v>2.49</c:v>
                </c:pt>
                <c:pt idx="4808">
                  <c:v>2.49</c:v>
                </c:pt>
                <c:pt idx="4809">
                  <c:v>2.49</c:v>
                </c:pt>
                <c:pt idx="4810">
                  <c:v>2.49</c:v>
                </c:pt>
                <c:pt idx="4811">
                  <c:v>2.49</c:v>
                </c:pt>
                <c:pt idx="4812">
                  <c:v>2.49</c:v>
                </c:pt>
                <c:pt idx="4813">
                  <c:v>2.49</c:v>
                </c:pt>
                <c:pt idx="4814">
                  <c:v>2.49</c:v>
                </c:pt>
                <c:pt idx="4815">
                  <c:v>2.49</c:v>
                </c:pt>
                <c:pt idx="4816">
                  <c:v>2.49</c:v>
                </c:pt>
                <c:pt idx="4817">
                  <c:v>2.49</c:v>
                </c:pt>
                <c:pt idx="4818">
                  <c:v>2.49</c:v>
                </c:pt>
                <c:pt idx="4819">
                  <c:v>2.49</c:v>
                </c:pt>
                <c:pt idx="4820">
                  <c:v>2.49</c:v>
                </c:pt>
                <c:pt idx="4821">
                  <c:v>2.49</c:v>
                </c:pt>
                <c:pt idx="4822">
                  <c:v>2.49</c:v>
                </c:pt>
                <c:pt idx="4823">
                  <c:v>2.49</c:v>
                </c:pt>
                <c:pt idx="4824">
                  <c:v>2.49</c:v>
                </c:pt>
                <c:pt idx="4825">
                  <c:v>2.49</c:v>
                </c:pt>
                <c:pt idx="4826">
                  <c:v>2.49</c:v>
                </c:pt>
                <c:pt idx="4827">
                  <c:v>2.49</c:v>
                </c:pt>
                <c:pt idx="4828">
                  <c:v>2.49</c:v>
                </c:pt>
                <c:pt idx="4829">
                  <c:v>2.49</c:v>
                </c:pt>
                <c:pt idx="4830">
                  <c:v>2.49</c:v>
                </c:pt>
                <c:pt idx="4831">
                  <c:v>2.49</c:v>
                </c:pt>
                <c:pt idx="4832">
                  <c:v>2.49</c:v>
                </c:pt>
                <c:pt idx="4833">
                  <c:v>2.49</c:v>
                </c:pt>
                <c:pt idx="4834">
                  <c:v>2.49</c:v>
                </c:pt>
                <c:pt idx="4835">
                  <c:v>2.49</c:v>
                </c:pt>
                <c:pt idx="4836">
                  <c:v>2.5</c:v>
                </c:pt>
                <c:pt idx="4837">
                  <c:v>2.5</c:v>
                </c:pt>
                <c:pt idx="4838">
                  <c:v>2.5</c:v>
                </c:pt>
                <c:pt idx="4839">
                  <c:v>2.5</c:v>
                </c:pt>
                <c:pt idx="4840">
                  <c:v>2.5</c:v>
                </c:pt>
                <c:pt idx="4841">
                  <c:v>2.5</c:v>
                </c:pt>
                <c:pt idx="4842">
                  <c:v>2.5</c:v>
                </c:pt>
                <c:pt idx="4843">
                  <c:v>2.5</c:v>
                </c:pt>
                <c:pt idx="4844">
                  <c:v>2.5</c:v>
                </c:pt>
                <c:pt idx="4845">
                  <c:v>2.5</c:v>
                </c:pt>
                <c:pt idx="4846">
                  <c:v>2.5</c:v>
                </c:pt>
                <c:pt idx="4847">
                  <c:v>2.5</c:v>
                </c:pt>
                <c:pt idx="4848">
                  <c:v>2.5</c:v>
                </c:pt>
                <c:pt idx="4849">
                  <c:v>2.5</c:v>
                </c:pt>
                <c:pt idx="4850">
                  <c:v>2.5</c:v>
                </c:pt>
                <c:pt idx="4851">
                  <c:v>2.5</c:v>
                </c:pt>
                <c:pt idx="4852">
                  <c:v>2.509</c:v>
                </c:pt>
                <c:pt idx="4853">
                  <c:v>2.509</c:v>
                </c:pt>
                <c:pt idx="4854">
                  <c:v>2.509</c:v>
                </c:pt>
                <c:pt idx="4855">
                  <c:v>2.509</c:v>
                </c:pt>
                <c:pt idx="4856">
                  <c:v>2.509</c:v>
                </c:pt>
                <c:pt idx="4857">
                  <c:v>2.509</c:v>
                </c:pt>
                <c:pt idx="4858">
                  <c:v>2.509</c:v>
                </c:pt>
                <c:pt idx="4859">
                  <c:v>2.509</c:v>
                </c:pt>
                <c:pt idx="4860">
                  <c:v>2.509</c:v>
                </c:pt>
                <c:pt idx="4861">
                  <c:v>2.509</c:v>
                </c:pt>
                <c:pt idx="4862">
                  <c:v>2.509</c:v>
                </c:pt>
                <c:pt idx="4863">
                  <c:v>2.509</c:v>
                </c:pt>
                <c:pt idx="4864">
                  <c:v>2.509</c:v>
                </c:pt>
                <c:pt idx="4865">
                  <c:v>2.509</c:v>
                </c:pt>
                <c:pt idx="4866">
                  <c:v>2.509</c:v>
                </c:pt>
                <c:pt idx="4867">
                  <c:v>2.519</c:v>
                </c:pt>
                <c:pt idx="4868">
                  <c:v>2.519</c:v>
                </c:pt>
                <c:pt idx="4869">
                  <c:v>2.519</c:v>
                </c:pt>
                <c:pt idx="4870">
                  <c:v>2.519</c:v>
                </c:pt>
                <c:pt idx="4871">
                  <c:v>2.519</c:v>
                </c:pt>
                <c:pt idx="4872">
                  <c:v>2.519</c:v>
                </c:pt>
                <c:pt idx="4873">
                  <c:v>2.519</c:v>
                </c:pt>
                <c:pt idx="4874">
                  <c:v>2.519</c:v>
                </c:pt>
                <c:pt idx="4875">
                  <c:v>2.519</c:v>
                </c:pt>
                <c:pt idx="4876">
                  <c:v>2.519</c:v>
                </c:pt>
                <c:pt idx="4877">
                  <c:v>2.519</c:v>
                </c:pt>
                <c:pt idx="4878">
                  <c:v>2.519</c:v>
                </c:pt>
                <c:pt idx="4879">
                  <c:v>2.519</c:v>
                </c:pt>
                <c:pt idx="4880">
                  <c:v>2.519</c:v>
                </c:pt>
                <c:pt idx="4881">
                  <c:v>2.519</c:v>
                </c:pt>
                <c:pt idx="4882">
                  <c:v>2.519</c:v>
                </c:pt>
                <c:pt idx="4883">
                  <c:v>2.539</c:v>
                </c:pt>
                <c:pt idx="4884">
                  <c:v>2.539</c:v>
                </c:pt>
                <c:pt idx="4885">
                  <c:v>2.539</c:v>
                </c:pt>
                <c:pt idx="4886">
                  <c:v>2.539</c:v>
                </c:pt>
                <c:pt idx="4887">
                  <c:v>2.539</c:v>
                </c:pt>
                <c:pt idx="4888">
                  <c:v>2.539</c:v>
                </c:pt>
                <c:pt idx="4889">
                  <c:v>2.539</c:v>
                </c:pt>
                <c:pt idx="4890">
                  <c:v>2.539</c:v>
                </c:pt>
                <c:pt idx="4891">
                  <c:v>2.539</c:v>
                </c:pt>
                <c:pt idx="4892">
                  <c:v>2.539</c:v>
                </c:pt>
                <c:pt idx="4893">
                  <c:v>2.539</c:v>
                </c:pt>
                <c:pt idx="4894">
                  <c:v>2.539</c:v>
                </c:pt>
                <c:pt idx="4895">
                  <c:v>2.539</c:v>
                </c:pt>
                <c:pt idx="4896">
                  <c:v>2.539</c:v>
                </c:pt>
                <c:pt idx="4897">
                  <c:v>2.539</c:v>
                </c:pt>
                <c:pt idx="4898">
                  <c:v>2.539</c:v>
                </c:pt>
                <c:pt idx="4899">
                  <c:v>2.539</c:v>
                </c:pt>
                <c:pt idx="4900">
                  <c:v>2.539</c:v>
                </c:pt>
                <c:pt idx="4901">
                  <c:v>2.539</c:v>
                </c:pt>
                <c:pt idx="4902">
                  <c:v>2.539</c:v>
                </c:pt>
                <c:pt idx="4903">
                  <c:v>2.539</c:v>
                </c:pt>
                <c:pt idx="4904">
                  <c:v>2.539</c:v>
                </c:pt>
                <c:pt idx="4905">
                  <c:v>2.539</c:v>
                </c:pt>
                <c:pt idx="4906">
                  <c:v>2.539</c:v>
                </c:pt>
                <c:pt idx="4907">
                  <c:v>2.539</c:v>
                </c:pt>
                <c:pt idx="4908">
                  <c:v>2.539</c:v>
                </c:pt>
                <c:pt idx="4909">
                  <c:v>2.539</c:v>
                </c:pt>
                <c:pt idx="4910">
                  <c:v>2.539</c:v>
                </c:pt>
                <c:pt idx="4911">
                  <c:v>2.55</c:v>
                </c:pt>
                <c:pt idx="4912">
                  <c:v>2.55</c:v>
                </c:pt>
                <c:pt idx="4913">
                  <c:v>2.55</c:v>
                </c:pt>
                <c:pt idx="4914">
                  <c:v>2.55</c:v>
                </c:pt>
                <c:pt idx="4915">
                  <c:v>2.55</c:v>
                </c:pt>
                <c:pt idx="4916">
                  <c:v>2.55</c:v>
                </c:pt>
                <c:pt idx="4917">
                  <c:v>2.55</c:v>
                </c:pt>
                <c:pt idx="4918">
                  <c:v>2.55</c:v>
                </c:pt>
                <c:pt idx="4919">
                  <c:v>2.55</c:v>
                </c:pt>
                <c:pt idx="4920">
                  <c:v>2.55</c:v>
                </c:pt>
                <c:pt idx="4921">
                  <c:v>2.55</c:v>
                </c:pt>
                <c:pt idx="4922">
                  <c:v>2.55</c:v>
                </c:pt>
                <c:pt idx="4923">
                  <c:v>2.55</c:v>
                </c:pt>
                <c:pt idx="4924">
                  <c:v>2.55</c:v>
                </c:pt>
                <c:pt idx="4925">
                  <c:v>2.55</c:v>
                </c:pt>
                <c:pt idx="4926">
                  <c:v>2.55</c:v>
                </c:pt>
                <c:pt idx="4927">
                  <c:v>2.55</c:v>
                </c:pt>
                <c:pt idx="4928">
                  <c:v>2.55</c:v>
                </c:pt>
                <c:pt idx="4929">
                  <c:v>2.55</c:v>
                </c:pt>
                <c:pt idx="4930">
                  <c:v>2.55</c:v>
                </c:pt>
                <c:pt idx="4931">
                  <c:v>2.55</c:v>
                </c:pt>
                <c:pt idx="4932">
                  <c:v>2.55</c:v>
                </c:pt>
                <c:pt idx="4933">
                  <c:v>2.55</c:v>
                </c:pt>
                <c:pt idx="4934">
                  <c:v>2.56</c:v>
                </c:pt>
                <c:pt idx="4935">
                  <c:v>2.56</c:v>
                </c:pt>
                <c:pt idx="4936">
                  <c:v>2.56</c:v>
                </c:pt>
                <c:pt idx="4937">
                  <c:v>2.56</c:v>
                </c:pt>
                <c:pt idx="4938">
                  <c:v>2.56</c:v>
                </c:pt>
                <c:pt idx="4939">
                  <c:v>2.56</c:v>
                </c:pt>
                <c:pt idx="4940">
                  <c:v>2.56</c:v>
                </c:pt>
                <c:pt idx="4941">
                  <c:v>2.56</c:v>
                </c:pt>
                <c:pt idx="4942">
                  <c:v>2.56</c:v>
                </c:pt>
                <c:pt idx="4943">
                  <c:v>2.56</c:v>
                </c:pt>
                <c:pt idx="4944">
                  <c:v>2.56</c:v>
                </c:pt>
                <c:pt idx="4945">
                  <c:v>2.56</c:v>
                </c:pt>
                <c:pt idx="4946">
                  <c:v>2.56</c:v>
                </c:pt>
                <c:pt idx="4947">
                  <c:v>2.56</c:v>
                </c:pt>
                <c:pt idx="4948">
                  <c:v>2.56</c:v>
                </c:pt>
                <c:pt idx="4949">
                  <c:v>2.56</c:v>
                </c:pt>
                <c:pt idx="4950">
                  <c:v>2.57</c:v>
                </c:pt>
                <c:pt idx="4951">
                  <c:v>2.57</c:v>
                </c:pt>
                <c:pt idx="4952">
                  <c:v>2.57</c:v>
                </c:pt>
                <c:pt idx="4953">
                  <c:v>2.57</c:v>
                </c:pt>
                <c:pt idx="4954">
                  <c:v>2.57</c:v>
                </c:pt>
                <c:pt idx="4955">
                  <c:v>2.57</c:v>
                </c:pt>
                <c:pt idx="4956">
                  <c:v>2.57</c:v>
                </c:pt>
                <c:pt idx="4957">
                  <c:v>2.57</c:v>
                </c:pt>
                <c:pt idx="4958">
                  <c:v>2.57</c:v>
                </c:pt>
                <c:pt idx="4959">
                  <c:v>2.57</c:v>
                </c:pt>
                <c:pt idx="4960">
                  <c:v>2.57</c:v>
                </c:pt>
                <c:pt idx="4961">
                  <c:v>2.57</c:v>
                </c:pt>
                <c:pt idx="4962">
                  <c:v>2.57</c:v>
                </c:pt>
                <c:pt idx="4963">
                  <c:v>2.57</c:v>
                </c:pt>
                <c:pt idx="4964">
                  <c:v>2.57</c:v>
                </c:pt>
                <c:pt idx="4965">
                  <c:v>2.57</c:v>
                </c:pt>
                <c:pt idx="4966">
                  <c:v>2.57</c:v>
                </c:pt>
                <c:pt idx="4967">
                  <c:v>2.58</c:v>
                </c:pt>
                <c:pt idx="4968">
                  <c:v>2.58</c:v>
                </c:pt>
                <c:pt idx="4969">
                  <c:v>2.58</c:v>
                </c:pt>
                <c:pt idx="4970">
                  <c:v>2.58</c:v>
                </c:pt>
                <c:pt idx="4971">
                  <c:v>2.58</c:v>
                </c:pt>
                <c:pt idx="4972">
                  <c:v>2.58</c:v>
                </c:pt>
                <c:pt idx="4973">
                  <c:v>2.58</c:v>
                </c:pt>
                <c:pt idx="4974">
                  <c:v>2.58</c:v>
                </c:pt>
                <c:pt idx="4975">
                  <c:v>2.58</c:v>
                </c:pt>
                <c:pt idx="4976">
                  <c:v>2.58</c:v>
                </c:pt>
                <c:pt idx="4977">
                  <c:v>2.58</c:v>
                </c:pt>
                <c:pt idx="4978">
                  <c:v>2.58</c:v>
                </c:pt>
                <c:pt idx="4979">
                  <c:v>2.58</c:v>
                </c:pt>
                <c:pt idx="4980">
                  <c:v>2.58</c:v>
                </c:pt>
                <c:pt idx="4981">
                  <c:v>2.58</c:v>
                </c:pt>
                <c:pt idx="4982">
                  <c:v>2.58</c:v>
                </c:pt>
                <c:pt idx="4983">
                  <c:v>2.58</c:v>
                </c:pt>
                <c:pt idx="4984">
                  <c:v>2.59</c:v>
                </c:pt>
                <c:pt idx="4985">
                  <c:v>2.59</c:v>
                </c:pt>
                <c:pt idx="4986">
                  <c:v>2.59</c:v>
                </c:pt>
                <c:pt idx="4987">
                  <c:v>2.59</c:v>
                </c:pt>
                <c:pt idx="4988">
                  <c:v>2.59</c:v>
                </c:pt>
                <c:pt idx="4989">
                  <c:v>2.59</c:v>
                </c:pt>
                <c:pt idx="4990">
                  <c:v>2.59</c:v>
                </c:pt>
                <c:pt idx="4991">
                  <c:v>2.59</c:v>
                </c:pt>
                <c:pt idx="4992">
                  <c:v>2.59</c:v>
                </c:pt>
                <c:pt idx="4993">
                  <c:v>2.59</c:v>
                </c:pt>
                <c:pt idx="4994">
                  <c:v>2.59</c:v>
                </c:pt>
                <c:pt idx="4995">
                  <c:v>2.59</c:v>
                </c:pt>
                <c:pt idx="4996">
                  <c:v>2.59</c:v>
                </c:pt>
                <c:pt idx="4997">
                  <c:v>2.59</c:v>
                </c:pt>
                <c:pt idx="4998">
                  <c:v>2.59</c:v>
                </c:pt>
                <c:pt idx="4999">
                  <c:v>2.59</c:v>
                </c:pt>
                <c:pt idx="5000">
                  <c:v>2.59</c:v>
                </c:pt>
                <c:pt idx="5001">
                  <c:v>2.59</c:v>
                </c:pt>
                <c:pt idx="5002">
                  <c:v>2.59</c:v>
                </c:pt>
                <c:pt idx="5003">
                  <c:v>2.6</c:v>
                </c:pt>
                <c:pt idx="5004">
                  <c:v>2.6</c:v>
                </c:pt>
                <c:pt idx="5005">
                  <c:v>2.6</c:v>
                </c:pt>
                <c:pt idx="5006">
                  <c:v>2.6</c:v>
                </c:pt>
                <c:pt idx="5007">
                  <c:v>2.6</c:v>
                </c:pt>
                <c:pt idx="5008">
                  <c:v>2.6</c:v>
                </c:pt>
                <c:pt idx="5009">
                  <c:v>2.6</c:v>
                </c:pt>
                <c:pt idx="5010">
                  <c:v>2.6</c:v>
                </c:pt>
                <c:pt idx="5011">
                  <c:v>2.6</c:v>
                </c:pt>
                <c:pt idx="5012">
                  <c:v>2.6</c:v>
                </c:pt>
                <c:pt idx="5013">
                  <c:v>2.6</c:v>
                </c:pt>
                <c:pt idx="5014">
                  <c:v>2.6</c:v>
                </c:pt>
                <c:pt idx="5015">
                  <c:v>2.6</c:v>
                </c:pt>
                <c:pt idx="5016">
                  <c:v>2.6</c:v>
                </c:pt>
                <c:pt idx="5017">
                  <c:v>2.6</c:v>
                </c:pt>
                <c:pt idx="5018">
                  <c:v>2.6</c:v>
                </c:pt>
                <c:pt idx="5019">
                  <c:v>2.6</c:v>
                </c:pt>
                <c:pt idx="5020">
                  <c:v>2.6</c:v>
                </c:pt>
                <c:pt idx="5021">
                  <c:v>2.6</c:v>
                </c:pt>
                <c:pt idx="5022">
                  <c:v>2.6</c:v>
                </c:pt>
                <c:pt idx="5023">
                  <c:v>2.6</c:v>
                </c:pt>
                <c:pt idx="5024">
                  <c:v>2.6</c:v>
                </c:pt>
                <c:pt idx="5025">
                  <c:v>2.6</c:v>
                </c:pt>
                <c:pt idx="5026">
                  <c:v>2.6</c:v>
                </c:pt>
                <c:pt idx="5027">
                  <c:v>2.6</c:v>
                </c:pt>
                <c:pt idx="5028">
                  <c:v>2.6</c:v>
                </c:pt>
                <c:pt idx="5029">
                  <c:v>2.61</c:v>
                </c:pt>
                <c:pt idx="5030">
                  <c:v>2.61</c:v>
                </c:pt>
                <c:pt idx="5031">
                  <c:v>2.61</c:v>
                </c:pt>
                <c:pt idx="5032">
                  <c:v>2.61</c:v>
                </c:pt>
                <c:pt idx="5033">
                  <c:v>2.61</c:v>
                </c:pt>
                <c:pt idx="5034">
                  <c:v>2.61</c:v>
                </c:pt>
                <c:pt idx="5035">
                  <c:v>2.61</c:v>
                </c:pt>
                <c:pt idx="5036">
                  <c:v>2.61</c:v>
                </c:pt>
                <c:pt idx="5037">
                  <c:v>2.61</c:v>
                </c:pt>
                <c:pt idx="5038">
                  <c:v>2.62</c:v>
                </c:pt>
                <c:pt idx="5039">
                  <c:v>2.62</c:v>
                </c:pt>
                <c:pt idx="5040">
                  <c:v>2.62</c:v>
                </c:pt>
                <c:pt idx="5041">
                  <c:v>2.62</c:v>
                </c:pt>
                <c:pt idx="5042">
                  <c:v>2.62</c:v>
                </c:pt>
                <c:pt idx="5043">
                  <c:v>2.62</c:v>
                </c:pt>
                <c:pt idx="5044">
                  <c:v>2.62</c:v>
                </c:pt>
                <c:pt idx="5045">
                  <c:v>2.62</c:v>
                </c:pt>
                <c:pt idx="5046">
                  <c:v>2.62</c:v>
                </c:pt>
                <c:pt idx="5047">
                  <c:v>2.62</c:v>
                </c:pt>
                <c:pt idx="5048">
                  <c:v>2.62</c:v>
                </c:pt>
                <c:pt idx="5049">
                  <c:v>2.62</c:v>
                </c:pt>
                <c:pt idx="5050">
                  <c:v>2.62</c:v>
                </c:pt>
                <c:pt idx="5051">
                  <c:v>2.62</c:v>
                </c:pt>
                <c:pt idx="5052">
                  <c:v>2.62</c:v>
                </c:pt>
                <c:pt idx="5053">
                  <c:v>2.62</c:v>
                </c:pt>
                <c:pt idx="5054">
                  <c:v>2.62</c:v>
                </c:pt>
                <c:pt idx="5055">
                  <c:v>2.62</c:v>
                </c:pt>
                <c:pt idx="5056">
                  <c:v>2.62</c:v>
                </c:pt>
                <c:pt idx="5057">
                  <c:v>2.62</c:v>
                </c:pt>
                <c:pt idx="5058">
                  <c:v>2.63</c:v>
                </c:pt>
                <c:pt idx="5059">
                  <c:v>2.63</c:v>
                </c:pt>
                <c:pt idx="5060">
                  <c:v>2.63</c:v>
                </c:pt>
                <c:pt idx="5061">
                  <c:v>2.63</c:v>
                </c:pt>
                <c:pt idx="5062">
                  <c:v>2.63</c:v>
                </c:pt>
                <c:pt idx="5063">
                  <c:v>2.63</c:v>
                </c:pt>
                <c:pt idx="5064">
                  <c:v>2.63</c:v>
                </c:pt>
                <c:pt idx="5065">
                  <c:v>2.63</c:v>
                </c:pt>
                <c:pt idx="5066">
                  <c:v>2.63</c:v>
                </c:pt>
                <c:pt idx="5067">
                  <c:v>2.64</c:v>
                </c:pt>
                <c:pt idx="5068">
                  <c:v>2.64</c:v>
                </c:pt>
                <c:pt idx="5069">
                  <c:v>2.64</c:v>
                </c:pt>
                <c:pt idx="5070">
                  <c:v>2.64</c:v>
                </c:pt>
                <c:pt idx="5071">
                  <c:v>2.64</c:v>
                </c:pt>
                <c:pt idx="5072">
                  <c:v>2.64</c:v>
                </c:pt>
                <c:pt idx="5073">
                  <c:v>2.64</c:v>
                </c:pt>
                <c:pt idx="5074">
                  <c:v>2.64</c:v>
                </c:pt>
                <c:pt idx="5075">
                  <c:v>2.64</c:v>
                </c:pt>
                <c:pt idx="5076">
                  <c:v>2.64</c:v>
                </c:pt>
                <c:pt idx="5077">
                  <c:v>2.64</c:v>
                </c:pt>
                <c:pt idx="5078">
                  <c:v>2.64</c:v>
                </c:pt>
                <c:pt idx="5079">
                  <c:v>2.64</c:v>
                </c:pt>
                <c:pt idx="5080">
                  <c:v>2.64</c:v>
                </c:pt>
                <c:pt idx="5081">
                  <c:v>2.64</c:v>
                </c:pt>
                <c:pt idx="5082">
                  <c:v>2.64</c:v>
                </c:pt>
                <c:pt idx="5083">
                  <c:v>2.65</c:v>
                </c:pt>
                <c:pt idx="5084">
                  <c:v>2.65</c:v>
                </c:pt>
                <c:pt idx="5085">
                  <c:v>2.65</c:v>
                </c:pt>
                <c:pt idx="5086">
                  <c:v>2.65</c:v>
                </c:pt>
                <c:pt idx="5087">
                  <c:v>2.65</c:v>
                </c:pt>
                <c:pt idx="5088">
                  <c:v>2.65</c:v>
                </c:pt>
                <c:pt idx="5089">
                  <c:v>2.65</c:v>
                </c:pt>
                <c:pt idx="5090">
                  <c:v>2.65</c:v>
                </c:pt>
                <c:pt idx="5091">
                  <c:v>2.65</c:v>
                </c:pt>
                <c:pt idx="5092">
                  <c:v>2.65</c:v>
                </c:pt>
                <c:pt idx="5093">
                  <c:v>2.65</c:v>
                </c:pt>
                <c:pt idx="5094">
                  <c:v>2.65</c:v>
                </c:pt>
                <c:pt idx="5095">
                  <c:v>2.65</c:v>
                </c:pt>
                <c:pt idx="5096">
                  <c:v>2.65</c:v>
                </c:pt>
                <c:pt idx="5097">
                  <c:v>2.65</c:v>
                </c:pt>
                <c:pt idx="5098">
                  <c:v>2.65</c:v>
                </c:pt>
                <c:pt idx="5099">
                  <c:v>2.65</c:v>
                </c:pt>
                <c:pt idx="5100">
                  <c:v>2.65</c:v>
                </c:pt>
                <c:pt idx="5101">
                  <c:v>2.66</c:v>
                </c:pt>
                <c:pt idx="5102">
                  <c:v>2.66</c:v>
                </c:pt>
                <c:pt idx="5103">
                  <c:v>2.66</c:v>
                </c:pt>
                <c:pt idx="5104">
                  <c:v>2.66</c:v>
                </c:pt>
                <c:pt idx="5105">
                  <c:v>2.66</c:v>
                </c:pt>
                <c:pt idx="5106">
                  <c:v>2.66</c:v>
                </c:pt>
                <c:pt idx="5107">
                  <c:v>2.66</c:v>
                </c:pt>
                <c:pt idx="5108">
                  <c:v>2.66</c:v>
                </c:pt>
                <c:pt idx="5109">
                  <c:v>2.66</c:v>
                </c:pt>
                <c:pt idx="5110">
                  <c:v>2.66</c:v>
                </c:pt>
                <c:pt idx="5111">
                  <c:v>2.66</c:v>
                </c:pt>
                <c:pt idx="5112">
                  <c:v>2.66</c:v>
                </c:pt>
                <c:pt idx="5113">
                  <c:v>2.66</c:v>
                </c:pt>
                <c:pt idx="5114">
                  <c:v>2.66</c:v>
                </c:pt>
                <c:pt idx="5115">
                  <c:v>2.66</c:v>
                </c:pt>
                <c:pt idx="5116">
                  <c:v>2.66</c:v>
                </c:pt>
                <c:pt idx="5117">
                  <c:v>2.67</c:v>
                </c:pt>
                <c:pt idx="5118">
                  <c:v>2.67</c:v>
                </c:pt>
                <c:pt idx="5119">
                  <c:v>2.67</c:v>
                </c:pt>
                <c:pt idx="5120">
                  <c:v>2.67</c:v>
                </c:pt>
                <c:pt idx="5121">
                  <c:v>2.67</c:v>
                </c:pt>
                <c:pt idx="5122">
                  <c:v>2.67</c:v>
                </c:pt>
                <c:pt idx="5123">
                  <c:v>2.67</c:v>
                </c:pt>
                <c:pt idx="5124">
                  <c:v>2.67</c:v>
                </c:pt>
                <c:pt idx="5125">
                  <c:v>2.67</c:v>
                </c:pt>
                <c:pt idx="5126">
                  <c:v>2.67</c:v>
                </c:pt>
                <c:pt idx="5127">
                  <c:v>2.67</c:v>
                </c:pt>
                <c:pt idx="5128">
                  <c:v>2.67</c:v>
                </c:pt>
                <c:pt idx="5129">
                  <c:v>2.67</c:v>
                </c:pt>
                <c:pt idx="5130">
                  <c:v>2.67</c:v>
                </c:pt>
                <c:pt idx="5131">
                  <c:v>2.67</c:v>
                </c:pt>
                <c:pt idx="5132">
                  <c:v>2.67</c:v>
                </c:pt>
                <c:pt idx="5133">
                  <c:v>2.67</c:v>
                </c:pt>
                <c:pt idx="5134">
                  <c:v>2.67</c:v>
                </c:pt>
                <c:pt idx="5135">
                  <c:v>2.68</c:v>
                </c:pt>
                <c:pt idx="5136">
                  <c:v>2.68</c:v>
                </c:pt>
                <c:pt idx="5137">
                  <c:v>2.68</c:v>
                </c:pt>
                <c:pt idx="5138">
                  <c:v>2.68</c:v>
                </c:pt>
                <c:pt idx="5139">
                  <c:v>2.68</c:v>
                </c:pt>
                <c:pt idx="5140">
                  <c:v>2.68</c:v>
                </c:pt>
                <c:pt idx="5141">
                  <c:v>2.68</c:v>
                </c:pt>
                <c:pt idx="5142">
                  <c:v>2.68</c:v>
                </c:pt>
                <c:pt idx="5143">
                  <c:v>2.68</c:v>
                </c:pt>
                <c:pt idx="5144">
                  <c:v>2.68</c:v>
                </c:pt>
                <c:pt idx="5145">
                  <c:v>2.68</c:v>
                </c:pt>
                <c:pt idx="5146">
                  <c:v>2.68</c:v>
                </c:pt>
                <c:pt idx="5147">
                  <c:v>2.68</c:v>
                </c:pt>
                <c:pt idx="5148">
                  <c:v>2.68</c:v>
                </c:pt>
                <c:pt idx="5149">
                  <c:v>2.68</c:v>
                </c:pt>
                <c:pt idx="5150">
                  <c:v>2.68</c:v>
                </c:pt>
                <c:pt idx="5151">
                  <c:v>2.68</c:v>
                </c:pt>
                <c:pt idx="5152">
                  <c:v>2.68</c:v>
                </c:pt>
                <c:pt idx="5153">
                  <c:v>2.69</c:v>
                </c:pt>
                <c:pt idx="5154">
                  <c:v>2.69</c:v>
                </c:pt>
                <c:pt idx="5155">
                  <c:v>2.69</c:v>
                </c:pt>
                <c:pt idx="5156">
                  <c:v>2.69</c:v>
                </c:pt>
                <c:pt idx="5157">
                  <c:v>2.69</c:v>
                </c:pt>
                <c:pt idx="5158">
                  <c:v>2.69</c:v>
                </c:pt>
                <c:pt idx="5159">
                  <c:v>2.69</c:v>
                </c:pt>
                <c:pt idx="5160">
                  <c:v>2.69</c:v>
                </c:pt>
                <c:pt idx="5161">
                  <c:v>2.69</c:v>
                </c:pt>
                <c:pt idx="5162">
                  <c:v>2.69</c:v>
                </c:pt>
                <c:pt idx="5163">
                  <c:v>2.69</c:v>
                </c:pt>
                <c:pt idx="5164">
                  <c:v>2.69</c:v>
                </c:pt>
                <c:pt idx="5165">
                  <c:v>2.69</c:v>
                </c:pt>
                <c:pt idx="5166">
                  <c:v>2.69</c:v>
                </c:pt>
                <c:pt idx="5167">
                  <c:v>2.69</c:v>
                </c:pt>
                <c:pt idx="5168">
                  <c:v>2.69</c:v>
                </c:pt>
                <c:pt idx="5169">
                  <c:v>2.69</c:v>
                </c:pt>
                <c:pt idx="5170">
                  <c:v>2.7</c:v>
                </c:pt>
                <c:pt idx="5171">
                  <c:v>2.7</c:v>
                </c:pt>
                <c:pt idx="5172">
                  <c:v>2.7</c:v>
                </c:pt>
                <c:pt idx="5173">
                  <c:v>2.7</c:v>
                </c:pt>
                <c:pt idx="5174">
                  <c:v>2.7</c:v>
                </c:pt>
                <c:pt idx="5175">
                  <c:v>2.7</c:v>
                </c:pt>
                <c:pt idx="5176">
                  <c:v>2.7</c:v>
                </c:pt>
                <c:pt idx="5177">
                  <c:v>2.7</c:v>
                </c:pt>
                <c:pt idx="5178">
                  <c:v>2.7</c:v>
                </c:pt>
                <c:pt idx="5179">
                  <c:v>2.7</c:v>
                </c:pt>
                <c:pt idx="5180">
                  <c:v>2.7</c:v>
                </c:pt>
                <c:pt idx="5181">
                  <c:v>2.7</c:v>
                </c:pt>
                <c:pt idx="5182">
                  <c:v>2.7</c:v>
                </c:pt>
                <c:pt idx="5183">
                  <c:v>2.7</c:v>
                </c:pt>
                <c:pt idx="5184">
                  <c:v>2.7</c:v>
                </c:pt>
                <c:pt idx="5185">
                  <c:v>2.7</c:v>
                </c:pt>
                <c:pt idx="5186">
                  <c:v>2.71</c:v>
                </c:pt>
                <c:pt idx="5187">
                  <c:v>2.71</c:v>
                </c:pt>
                <c:pt idx="5188">
                  <c:v>2.71</c:v>
                </c:pt>
                <c:pt idx="5189">
                  <c:v>2.71</c:v>
                </c:pt>
                <c:pt idx="5190">
                  <c:v>2.71</c:v>
                </c:pt>
                <c:pt idx="5191">
                  <c:v>2.71</c:v>
                </c:pt>
                <c:pt idx="5192">
                  <c:v>2.71</c:v>
                </c:pt>
                <c:pt idx="5193">
                  <c:v>2.71</c:v>
                </c:pt>
                <c:pt idx="5194">
                  <c:v>2.71</c:v>
                </c:pt>
                <c:pt idx="5195">
                  <c:v>2.71</c:v>
                </c:pt>
                <c:pt idx="5196">
                  <c:v>2.71</c:v>
                </c:pt>
                <c:pt idx="5197">
                  <c:v>2.71</c:v>
                </c:pt>
                <c:pt idx="5198">
                  <c:v>2.71</c:v>
                </c:pt>
                <c:pt idx="5199">
                  <c:v>2.71</c:v>
                </c:pt>
                <c:pt idx="5200">
                  <c:v>2.71</c:v>
                </c:pt>
                <c:pt idx="5201">
                  <c:v>2.71</c:v>
                </c:pt>
                <c:pt idx="5202">
                  <c:v>2.72</c:v>
                </c:pt>
                <c:pt idx="5203">
                  <c:v>2.72</c:v>
                </c:pt>
                <c:pt idx="5204">
                  <c:v>2.72</c:v>
                </c:pt>
                <c:pt idx="5205">
                  <c:v>2.72</c:v>
                </c:pt>
                <c:pt idx="5206">
                  <c:v>2.72</c:v>
                </c:pt>
                <c:pt idx="5207">
                  <c:v>2.72</c:v>
                </c:pt>
                <c:pt idx="5208">
                  <c:v>2.72</c:v>
                </c:pt>
                <c:pt idx="5209">
                  <c:v>2.72</c:v>
                </c:pt>
                <c:pt idx="5210">
                  <c:v>2.72</c:v>
                </c:pt>
                <c:pt idx="5211">
                  <c:v>2.72</c:v>
                </c:pt>
                <c:pt idx="5212">
                  <c:v>2.72</c:v>
                </c:pt>
                <c:pt idx="5213">
                  <c:v>2.72</c:v>
                </c:pt>
                <c:pt idx="5214">
                  <c:v>2.72</c:v>
                </c:pt>
                <c:pt idx="5215">
                  <c:v>2.72</c:v>
                </c:pt>
                <c:pt idx="5216">
                  <c:v>2.72</c:v>
                </c:pt>
                <c:pt idx="5217">
                  <c:v>2.72</c:v>
                </c:pt>
                <c:pt idx="5218">
                  <c:v>2.72</c:v>
                </c:pt>
                <c:pt idx="5219">
                  <c:v>2.73</c:v>
                </c:pt>
                <c:pt idx="5220">
                  <c:v>2.73</c:v>
                </c:pt>
                <c:pt idx="5221">
                  <c:v>2.73</c:v>
                </c:pt>
                <c:pt idx="5222">
                  <c:v>2.73</c:v>
                </c:pt>
                <c:pt idx="5223">
                  <c:v>2.73</c:v>
                </c:pt>
                <c:pt idx="5224">
                  <c:v>2.73</c:v>
                </c:pt>
                <c:pt idx="5225">
                  <c:v>2.73</c:v>
                </c:pt>
                <c:pt idx="5226">
                  <c:v>2.73</c:v>
                </c:pt>
                <c:pt idx="5227">
                  <c:v>2.73</c:v>
                </c:pt>
                <c:pt idx="5228">
                  <c:v>2.73</c:v>
                </c:pt>
                <c:pt idx="5229">
                  <c:v>2.73</c:v>
                </c:pt>
                <c:pt idx="5230">
                  <c:v>2.73</c:v>
                </c:pt>
                <c:pt idx="5231">
                  <c:v>2.73</c:v>
                </c:pt>
                <c:pt idx="5232">
                  <c:v>2.73</c:v>
                </c:pt>
                <c:pt idx="5233">
                  <c:v>2.73</c:v>
                </c:pt>
                <c:pt idx="5234">
                  <c:v>2.73</c:v>
                </c:pt>
                <c:pt idx="5235">
                  <c:v>2.73</c:v>
                </c:pt>
                <c:pt idx="5236">
                  <c:v>2.73</c:v>
                </c:pt>
                <c:pt idx="5237">
                  <c:v>2.73</c:v>
                </c:pt>
                <c:pt idx="5238">
                  <c:v>2.74</c:v>
                </c:pt>
                <c:pt idx="5239">
                  <c:v>2.74</c:v>
                </c:pt>
                <c:pt idx="5240">
                  <c:v>2.74</c:v>
                </c:pt>
                <c:pt idx="5241">
                  <c:v>2.74</c:v>
                </c:pt>
                <c:pt idx="5242">
                  <c:v>2.74</c:v>
                </c:pt>
                <c:pt idx="5243">
                  <c:v>2.74</c:v>
                </c:pt>
                <c:pt idx="5244">
                  <c:v>2.74</c:v>
                </c:pt>
                <c:pt idx="5245">
                  <c:v>2.74</c:v>
                </c:pt>
                <c:pt idx="5246">
                  <c:v>2.74</c:v>
                </c:pt>
                <c:pt idx="5247">
                  <c:v>2.74</c:v>
                </c:pt>
                <c:pt idx="5248">
                  <c:v>2.74</c:v>
                </c:pt>
                <c:pt idx="5249">
                  <c:v>2.74</c:v>
                </c:pt>
                <c:pt idx="5250">
                  <c:v>2.74</c:v>
                </c:pt>
                <c:pt idx="5251">
                  <c:v>2.74</c:v>
                </c:pt>
                <c:pt idx="5252">
                  <c:v>2.74</c:v>
                </c:pt>
                <c:pt idx="5253">
                  <c:v>2.75</c:v>
                </c:pt>
                <c:pt idx="5254">
                  <c:v>2.75</c:v>
                </c:pt>
                <c:pt idx="5255">
                  <c:v>2.75</c:v>
                </c:pt>
                <c:pt idx="5256">
                  <c:v>2.75</c:v>
                </c:pt>
                <c:pt idx="5257">
                  <c:v>2.75</c:v>
                </c:pt>
                <c:pt idx="5258">
                  <c:v>2.75</c:v>
                </c:pt>
                <c:pt idx="5259">
                  <c:v>2.75</c:v>
                </c:pt>
                <c:pt idx="5260">
                  <c:v>2.75</c:v>
                </c:pt>
                <c:pt idx="5261">
                  <c:v>2.75</c:v>
                </c:pt>
                <c:pt idx="5262">
                  <c:v>2.75</c:v>
                </c:pt>
                <c:pt idx="5263">
                  <c:v>2.75</c:v>
                </c:pt>
                <c:pt idx="5264">
                  <c:v>2.75</c:v>
                </c:pt>
                <c:pt idx="5265">
                  <c:v>2.75</c:v>
                </c:pt>
                <c:pt idx="5266">
                  <c:v>2.75</c:v>
                </c:pt>
                <c:pt idx="5267">
                  <c:v>2.75</c:v>
                </c:pt>
                <c:pt idx="5268">
                  <c:v>2.75</c:v>
                </c:pt>
                <c:pt idx="5269">
                  <c:v>2.76</c:v>
                </c:pt>
                <c:pt idx="5270">
                  <c:v>2.76</c:v>
                </c:pt>
                <c:pt idx="5271">
                  <c:v>2.76</c:v>
                </c:pt>
                <c:pt idx="5272">
                  <c:v>2.76</c:v>
                </c:pt>
                <c:pt idx="5273">
                  <c:v>2.76</c:v>
                </c:pt>
                <c:pt idx="5274">
                  <c:v>2.76</c:v>
                </c:pt>
                <c:pt idx="5275">
                  <c:v>2.76</c:v>
                </c:pt>
                <c:pt idx="5276">
                  <c:v>2.76</c:v>
                </c:pt>
                <c:pt idx="5277">
                  <c:v>2.76</c:v>
                </c:pt>
                <c:pt idx="5278">
                  <c:v>2.76</c:v>
                </c:pt>
                <c:pt idx="5279">
                  <c:v>2.76</c:v>
                </c:pt>
                <c:pt idx="5280">
                  <c:v>2.76</c:v>
                </c:pt>
                <c:pt idx="5281">
                  <c:v>2.76</c:v>
                </c:pt>
                <c:pt idx="5282">
                  <c:v>2.76</c:v>
                </c:pt>
                <c:pt idx="5283">
                  <c:v>2.76</c:v>
                </c:pt>
                <c:pt idx="5284">
                  <c:v>2.76</c:v>
                </c:pt>
                <c:pt idx="5285">
                  <c:v>2.76</c:v>
                </c:pt>
                <c:pt idx="5286">
                  <c:v>2.77</c:v>
                </c:pt>
                <c:pt idx="5287">
                  <c:v>2.77</c:v>
                </c:pt>
                <c:pt idx="5288">
                  <c:v>2.77</c:v>
                </c:pt>
                <c:pt idx="5289">
                  <c:v>2.77</c:v>
                </c:pt>
                <c:pt idx="5290">
                  <c:v>2.77</c:v>
                </c:pt>
                <c:pt idx="5291">
                  <c:v>2.77</c:v>
                </c:pt>
                <c:pt idx="5292">
                  <c:v>2.77</c:v>
                </c:pt>
                <c:pt idx="5293">
                  <c:v>2.77</c:v>
                </c:pt>
                <c:pt idx="5294">
                  <c:v>2.77</c:v>
                </c:pt>
                <c:pt idx="5295">
                  <c:v>2.77</c:v>
                </c:pt>
                <c:pt idx="5296">
                  <c:v>2.77</c:v>
                </c:pt>
                <c:pt idx="5297">
                  <c:v>2.77</c:v>
                </c:pt>
                <c:pt idx="5298">
                  <c:v>2.77</c:v>
                </c:pt>
                <c:pt idx="5299">
                  <c:v>2.77</c:v>
                </c:pt>
                <c:pt idx="5300">
                  <c:v>2.77</c:v>
                </c:pt>
                <c:pt idx="5301">
                  <c:v>2.77</c:v>
                </c:pt>
                <c:pt idx="5302">
                  <c:v>2.77</c:v>
                </c:pt>
                <c:pt idx="5303">
                  <c:v>2.78</c:v>
                </c:pt>
                <c:pt idx="5304">
                  <c:v>2.78</c:v>
                </c:pt>
                <c:pt idx="5305">
                  <c:v>2.78</c:v>
                </c:pt>
                <c:pt idx="5306">
                  <c:v>2.78</c:v>
                </c:pt>
                <c:pt idx="5307">
                  <c:v>2.78</c:v>
                </c:pt>
                <c:pt idx="5308">
                  <c:v>2.78</c:v>
                </c:pt>
                <c:pt idx="5309">
                  <c:v>2.78</c:v>
                </c:pt>
                <c:pt idx="5310">
                  <c:v>2.78</c:v>
                </c:pt>
                <c:pt idx="5311">
                  <c:v>2.78</c:v>
                </c:pt>
                <c:pt idx="5312">
                  <c:v>2.78</c:v>
                </c:pt>
                <c:pt idx="5313">
                  <c:v>2.78</c:v>
                </c:pt>
                <c:pt idx="5314">
                  <c:v>2.78</c:v>
                </c:pt>
                <c:pt idx="5315">
                  <c:v>2.78</c:v>
                </c:pt>
                <c:pt idx="5316">
                  <c:v>2.78</c:v>
                </c:pt>
                <c:pt idx="5317">
                  <c:v>2.78</c:v>
                </c:pt>
                <c:pt idx="5318">
                  <c:v>2.78</c:v>
                </c:pt>
                <c:pt idx="5319">
                  <c:v>2.78</c:v>
                </c:pt>
                <c:pt idx="5320">
                  <c:v>2.79</c:v>
                </c:pt>
                <c:pt idx="5321">
                  <c:v>2.79</c:v>
                </c:pt>
                <c:pt idx="5322">
                  <c:v>2.79</c:v>
                </c:pt>
                <c:pt idx="5323">
                  <c:v>2.79</c:v>
                </c:pt>
                <c:pt idx="5324">
                  <c:v>2.79</c:v>
                </c:pt>
                <c:pt idx="5325">
                  <c:v>2.79</c:v>
                </c:pt>
                <c:pt idx="5326">
                  <c:v>2.79</c:v>
                </c:pt>
                <c:pt idx="5327">
                  <c:v>2.79</c:v>
                </c:pt>
                <c:pt idx="5328">
                  <c:v>2.79</c:v>
                </c:pt>
                <c:pt idx="5329">
                  <c:v>2.79</c:v>
                </c:pt>
                <c:pt idx="5330">
                  <c:v>2.79</c:v>
                </c:pt>
                <c:pt idx="5331">
                  <c:v>2.79</c:v>
                </c:pt>
                <c:pt idx="5332">
                  <c:v>2.79</c:v>
                </c:pt>
                <c:pt idx="5333">
                  <c:v>2.79</c:v>
                </c:pt>
                <c:pt idx="5334">
                  <c:v>2.79</c:v>
                </c:pt>
                <c:pt idx="5335">
                  <c:v>2.8</c:v>
                </c:pt>
                <c:pt idx="5336">
                  <c:v>2.8</c:v>
                </c:pt>
                <c:pt idx="5337">
                  <c:v>2.8</c:v>
                </c:pt>
                <c:pt idx="5338">
                  <c:v>2.8</c:v>
                </c:pt>
                <c:pt idx="5339">
                  <c:v>2.8</c:v>
                </c:pt>
                <c:pt idx="5340">
                  <c:v>2.8</c:v>
                </c:pt>
                <c:pt idx="5341">
                  <c:v>2.8</c:v>
                </c:pt>
                <c:pt idx="5342">
                  <c:v>2.8</c:v>
                </c:pt>
                <c:pt idx="5343">
                  <c:v>2.8</c:v>
                </c:pt>
                <c:pt idx="5344">
                  <c:v>2.8</c:v>
                </c:pt>
                <c:pt idx="5345">
                  <c:v>2.8</c:v>
                </c:pt>
                <c:pt idx="5346">
                  <c:v>2.8</c:v>
                </c:pt>
                <c:pt idx="5347">
                  <c:v>2.8</c:v>
                </c:pt>
                <c:pt idx="5348">
                  <c:v>2.8</c:v>
                </c:pt>
                <c:pt idx="5349">
                  <c:v>2.8</c:v>
                </c:pt>
                <c:pt idx="5350">
                  <c:v>2.8</c:v>
                </c:pt>
                <c:pt idx="5351">
                  <c:v>2.8</c:v>
                </c:pt>
                <c:pt idx="5352">
                  <c:v>2.81</c:v>
                </c:pt>
                <c:pt idx="5353">
                  <c:v>2.81</c:v>
                </c:pt>
                <c:pt idx="5354">
                  <c:v>2.81</c:v>
                </c:pt>
                <c:pt idx="5355">
                  <c:v>2.81</c:v>
                </c:pt>
                <c:pt idx="5356">
                  <c:v>2.81</c:v>
                </c:pt>
                <c:pt idx="5357">
                  <c:v>2.81</c:v>
                </c:pt>
                <c:pt idx="5358">
                  <c:v>2.81</c:v>
                </c:pt>
                <c:pt idx="5359">
                  <c:v>2.81</c:v>
                </c:pt>
                <c:pt idx="5360">
                  <c:v>2.81</c:v>
                </c:pt>
                <c:pt idx="5361">
                  <c:v>2.81</c:v>
                </c:pt>
                <c:pt idx="5362">
                  <c:v>2.81</c:v>
                </c:pt>
                <c:pt idx="5363">
                  <c:v>2.81</c:v>
                </c:pt>
                <c:pt idx="5364">
                  <c:v>2.81</c:v>
                </c:pt>
                <c:pt idx="5365">
                  <c:v>2.81</c:v>
                </c:pt>
                <c:pt idx="5366">
                  <c:v>2.81</c:v>
                </c:pt>
                <c:pt idx="5367">
                  <c:v>2.81</c:v>
                </c:pt>
                <c:pt idx="5368">
                  <c:v>2.81</c:v>
                </c:pt>
                <c:pt idx="5369">
                  <c:v>2.82</c:v>
                </c:pt>
                <c:pt idx="5370">
                  <c:v>2.82</c:v>
                </c:pt>
                <c:pt idx="5371">
                  <c:v>2.82</c:v>
                </c:pt>
                <c:pt idx="5372">
                  <c:v>2.82</c:v>
                </c:pt>
                <c:pt idx="5373">
                  <c:v>2.82</c:v>
                </c:pt>
                <c:pt idx="5374">
                  <c:v>2.82</c:v>
                </c:pt>
                <c:pt idx="5375">
                  <c:v>2.82</c:v>
                </c:pt>
                <c:pt idx="5376">
                  <c:v>2.82</c:v>
                </c:pt>
                <c:pt idx="5377">
                  <c:v>2.82</c:v>
                </c:pt>
                <c:pt idx="5378">
                  <c:v>2.82</c:v>
                </c:pt>
                <c:pt idx="5379">
                  <c:v>2.82</c:v>
                </c:pt>
                <c:pt idx="5380">
                  <c:v>2.82</c:v>
                </c:pt>
                <c:pt idx="5381">
                  <c:v>2.82</c:v>
                </c:pt>
                <c:pt idx="5382">
                  <c:v>2.82</c:v>
                </c:pt>
                <c:pt idx="5383">
                  <c:v>2.82</c:v>
                </c:pt>
                <c:pt idx="5384">
                  <c:v>2.82</c:v>
                </c:pt>
                <c:pt idx="5385">
                  <c:v>2.82</c:v>
                </c:pt>
                <c:pt idx="5386">
                  <c:v>2.82</c:v>
                </c:pt>
                <c:pt idx="5387">
                  <c:v>2.83</c:v>
                </c:pt>
                <c:pt idx="5388">
                  <c:v>2.83</c:v>
                </c:pt>
                <c:pt idx="5389">
                  <c:v>2.83</c:v>
                </c:pt>
                <c:pt idx="5390">
                  <c:v>2.83</c:v>
                </c:pt>
                <c:pt idx="5391">
                  <c:v>2.83</c:v>
                </c:pt>
                <c:pt idx="5392">
                  <c:v>2.83</c:v>
                </c:pt>
                <c:pt idx="5393">
                  <c:v>2.83</c:v>
                </c:pt>
                <c:pt idx="5394">
                  <c:v>2.83</c:v>
                </c:pt>
                <c:pt idx="5395">
                  <c:v>2.83</c:v>
                </c:pt>
                <c:pt idx="5396">
                  <c:v>2.83</c:v>
                </c:pt>
                <c:pt idx="5397">
                  <c:v>2.83</c:v>
                </c:pt>
                <c:pt idx="5398">
                  <c:v>2.83</c:v>
                </c:pt>
                <c:pt idx="5399">
                  <c:v>2.83</c:v>
                </c:pt>
                <c:pt idx="5400">
                  <c:v>2.83</c:v>
                </c:pt>
                <c:pt idx="5401">
                  <c:v>2.83</c:v>
                </c:pt>
                <c:pt idx="5402">
                  <c:v>2.83</c:v>
                </c:pt>
                <c:pt idx="5403">
                  <c:v>2.83</c:v>
                </c:pt>
                <c:pt idx="5404">
                  <c:v>2.84</c:v>
                </c:pt>
                <c:pt idx="5405">
                  <c:v>2.84</c:v>
                </c:pt>
                <c:pt idx="5406">
                  <c:v>2.84</c:v>
                </c:pt>
                <c:pt idx="5407">
                  <c:v>2.84</c:v>
                </c:pt>
                <c:pt idx="5408">
                  <c:v>2.84</c:v>
                </c:pt>
                <c:pt idx="5409">
                  <c:v>2.84</c:v>
                </c:pt>
                <c:pt idx="5410">
                  <c:v>2.84</c:v>
                </c:pt>
                <c:pt idx="5411">
                  <c:v>2.84</c:v>
                </c:pt>
                <c:pt idx="5412">
                  <c:v>2.84</c:v>
                </c:pt>
                <c:pt idx="5413">
                  <c:v>2.84</c:v>
                </c:pt>
                <c:pt idx="5414">
                  <c:v>2.84</c:v>
                </c:pt>
                <c:pt idx="5415">
                  <c:v>2.84</c:v>
                </c:pt>
                <c:pt idx="5416">
                  <c:v>2.84</c:v>
                </c:pt>
                <c:pt idx="5417">
                  <c:v>2.84</c:v>
                </c:pt>
                <c:pt idx="5418">
                  <c:v>2.84</c:v>
                </c:pt>
                <c:pt idx="5419">
                  <c:v>2.84</c:v>
                </c:pt>
                <c:pt idx="5420">
                  <c:v>2.84</c:v>
                </c:pt>
                <c:pt idx="5421">
                  <c:v>2.85</c:v>
                </c:pt>
                <c:pt idx="5422">
                  <c:v>2.85</c:v>
                </c:pt>
                <c:pt idx="5423">
                  <c:v>2.85</c:v>
                </c:pt>
                <c:pt idx="5424">
                  <c:v>2.85</c:v>
                </c:pt>
                <c:pt idx="5425">
                  <c:v>2.85</c:v>
                </c:pt>
                <c:pt idx="5426">
                  <c:v>2.85</c:v>
                </c:pt>
                <c:pt idx="5427">
                  <c:v>2.85</c:v>
                </c:pt>
                <c:pt idx="5428">
                  <c:v>2.85</c:v>
                </c:pt>
                <c:pt idx="5429">
                  <c:v>2.85</c:v>
                </c:pt>
                <c:pt idx="5430">
                  <c:v>2.85</c:v>
                </c:pt>
                <c:pt idx="5431">
                  <c:v>2.85</c:v>
                </c:pt>
                <c:pt idx="5432">
                  <c:v>2.85</c:v>
                </c:pt>
                <c:pt idx="5433">
                  <c:v>2.85</c:v>
                </c:pt>
                <c:pt idx="5434">
                  <c:v>2.85</c:v>
                </c:pt>
                <c:pt idx="5435">
                  <c:v>2.85</c:v>
                </c:pt>
                <c:pt idx="5436">
                  <c:v>2.85</c:v>
                </c:pt>
                <c:pt idx="5437">
                  <c:v>2.86</c:v>
                </c:pt>
                <c:pt idx="5438">
                  <c:v>2.86</c:v>
                </c:pt>
                <c:pt idx="5439">
                  <c:v>2.86</c:v>
                </c:pt>
                <c:pt idx="5440">
                  <c:v>2.86</c:v>
                </c:pt>
                <c:pt idx="5441">
                  <c:v>2.86</c:v>
                </c:pt>
                <c:pt idx="5442">
                  <c:v>2.86</c:v>
                </c:pt>
                <c:pt idx="5443">
                  <c:v>2.86</c:v>
                </c:pt>
                <c:pt idx="5444">
                  <c:v>2.86</c:v>
                </c:pt>
                <c:pt idx="5445">
                  <c:v>2.86</c:v>
                </c:pt>
                <c:pt idx="5446">
                  <c:v>2.86</c:v>
                </c:pt>
                <c:pt idx="5447">
                  <c:v>2.86</c:v>
                </c:pt>
                <c:pt idx="5448">
                  <c:v>2.86</c:v>
                </c:pt>
                <c:pt idx="5449">
                  <c:v>2.86</c:v>
                </c:pt>
                <c:pt idx="5450">
                  <c:v>2.86</c:v>
                </c:pt>
                <c:pt idx="5451">
                  <c:v>2.86</c:v>
                </c:pt>
                <c:pt idx="5452">
                  <c:v>2.86</c:v>
                </c:pt>
                <c:pt idx="5453">
                  <c:v>2.87</c:v>
                </c:pt>
                <c:pt idx="5454">
                  <c:v>2.87</c:v>
                </c:pt>
                <c:pt idx="5455">
                  <c:v>2.87</c:v>
                </c:pt>
                <c:pt idx="5456">
                  <c:v>2.87</c:v>
                </c:pt>
                <c:pt idx="5457">
                  <c:v>2.87</c:v>
                </c:pt>
                <c:pt idx="5458">
                  <c:v>2.87</c:v>
                </c:pt>
                <c:pt idx="5459">
                  <c:v>2.87</c:v>
                </c:pt>
                <c:pt idx="5460">
                  <c:v>2.87</c:v>
                </c:pt>
                <c:pt idx="5461">
                  <c:v>2.87</c:v>
                </c:pt>
                <c:pt idx="5462">
                  <c:v>2.87</c:v>
                </c:pt>
                <c:pt idx="5463">
                  <c:v>2.87</c:v>
                </c:pt>
                <c:pt idx="5464">
                  <c:v>2.87</c:v>
                </c:pt>
                <c:pt idx="5465">
                  <c:v>2.87</c:v>
                </c:pt>
                <c:pt idx="5466">
                  <c:v>2.87</c:v>
                </c:pt>
                <c:pt idx="5467">
                  <c:v>2.87</c:v>
                </c:pt>
                <c:pt idx="5468">
                  <c:v>2.87</c:v>
                </c:pt>
                <c:pt idx="5469">
                  <c:v>2.87</c:v>
                </c:pt>
                <c:pt idx="5470">
                  <c:v>2.88</c:v>
                </c:pt>
                <c:pt idx="5471">
                  <c:v>2.88</c:v>
                </c:pt>
                <c:pt idx="5472">
                  <c:v>2.88</c:v>
                </c:pt>
                <c:pt idx="5473">
                  <c:v>2.88</c:v>
                </c:pt>
                <c:pt idx="5474">
                  <c:v>2.88</c:v>
                </c:pt>
                <c:pt idx="5475">
                  <c:v>2.88</c:v>
                </c:pt>
                <c:pt idx="5476">
                  <c:v>2.88</c:v>
                </c:pt>
                <c:pt idx="5477">
                  <c:v>2.88</c:v>
                </c:pt>
                <c:pt idx="5478">
                  <c:v>2.88</c:v>
                </c:pt>
                <c:pt idx="5479">
                  <c:v>2.88</c:v>
                </c:pt>
                <c:pt idx="5480">
                  <c:v>2.88</c:v>
                </c:pt>
                <c:pt idx="5481">
                  <c:v>2.88</c:v>
                </c:pt>
                <c:pt idx="5482">
                  <c:v>2.88</c:v>
                </c:pt>
                <c:pt idx="5483">
                  <c:v>2.88</c:v>
                </c:pt>
                <c:pt idx="5484">
                  <c:v>2.88</c:v>
                </c:pt>
                <c:pt idx="5485">
                  <c:v>2.88</c:v>
                </c:pt>
                <c:pt idx="5486">
                  <c:v>2.88</c:v>
                </c:pt>
                <c:pt idx="5487">
                  <c:v>2.89</c:v>
                </c:pt>
                <c:pt idx="5488">
                  <c:v>2.89</c:v>
                </c:pt>
                <c:pt idx="5489">
                  <c:v>2.89</c:v>
                </c:pt>
                <c:pt idx="5490">
                  <c:v>2.89</c:v>
                </c:pt>
                <c:pt idx="5491">
                  <c:v>2.89</c:v>
                </c:pt>
                <c:pt idx="5492">
                  <c:v>2.89</c:v>
                </c:pt>
                <c:pt idx="5493">
                  <c:v>2.89</c:v>
                </c:pt>
                <c:pt idx="5494">
                  <c:v>2.89</c:v>
                </c:pt>
                <c:pt idx="5495">
                  <c:v>2.89</c:v>
                </c:pt>
                <c:pt idx="5496">
                  <c:v>2.89</c:v>
                </c:pt>
                <c:pt idx="5497">
                  <c:v>2.89</c:v>
                </c:pt>
                <c:pt idx="5498">
                  <c:v>2.89</c:v>
                </c:pt>
                <c:pt idx="5499">
                  <c:v>2.89</c:v>
                </c:pt>
                <c:pt idx="5500">
                  <c:v>2.89</c:v>
                </c:pt>
                <c:pt idx="5501">
                  <c:v>2.89</c:v>
                </c:pt>
                <c:pt idx="5502">
                  <c:v>2.89</c:v>
                </c:pt>
                <c:pt idx="5503">
                  <c:v>2.89</c:v>
                </c:pt>
                <c:pt idx="5504">
                  <c:v>2.9</c:v>
                </c:pt>
                <c:pt idx="5505">
                  <c:v>2.9</c:v>
                </c:pt>
                <c:pt idx="5506">
                  <c:v>2.9</c:v>
                </c:pt>
                <c:pt idx="5507">
                  <c:v>2.9</c:v>
                </c:pt>
                <c:pt idx="5508">
                  <c:v>2.9</c:v>
                </c:pt>
                <c:pt idx="5509">
                  <c:v>2.9</c:v>
                </c:pt>
                <c:pt idx="5510">
                  <c:v>2.9</c:v>
                </c:pt>
                <c:pt idx="5511">
                  <c:v>2.9</c:v>
                </c:pt>
                <c:pt idx="5512">
                  <c:v>2.9</c:v>
                </c:pt>
                <c:pt idx="5513">
                  <c:v>2.9</c:v>
                </c:pt>
                <c:pt idx="5514">
                  <c:v>2.9</c:v>
                </c:pt>
                <c:pt idx="5515">
                  <c:v>2.9</c:v>
                </c:pt>
                <c:pt idx="5516">
                  <c:v>2.9</c:v>
                </c:pt>
                <c:pt idx="5517">
                  <c:v>2.9</c:v>
                </c:pt>
                <c:pt idx="5518">
                  <c:v>2.9</c:v>
                </c:pt>
                <c:pt idx="5519">
                  <c:v>2.9</c:v>
                </c:pt>
                <c:pt idx="5520">
                  <c:v>2.91</c:v>
                </c:pt>
                <c:pt idx="5521">
                  <c:v>2.91</c:v>
                </c:pt>
                <c:pt idx="5522">
                  <c:v>2.91</c:v>
                </c:pt>
                <c:pt idx="5523">
                  <c:v>2.91</c:v>
                </c:pt>
                <c:pt idx="5524">
                  <c:v>2.91</c:v>
                </c:pt>
                <c:pt idx="5525">
                  <c:v>2.91</c:v>
                </c:pt>
                <c:pt idx="5526">
                  <c:v>2.91</c:v>
                </c:pt>
                <c:pt idx="5527">
                  <c:v>2.91</c:v>
                </c:pt>
                <c:pt idx="5528">
                  <c:v>2.91</c:v>
                </c:pt>
                <c:pt idx="5529">
                  <c:v>2.91</c:v>
                </c:pt>
                <c:pt idx="5530">
                  <c:v>2.91</c:v>
                </c:pt>
                <c:pt idx="5531">
                  <c:v>2.91</c:v>
                </c:pt>
                <c:pt idx="5532">
                  <c:v>2.91</c:v>
                </c:pt>
                <c:pt idx="5533">
                  <c:v>2.91</c:v>
                </c:pt>
                <c:pt idx="5534">
                  <c:v>2.91</c:v>
                </c:pt>
                <c:pt idx="5535">
                  <c:v>2.91</c:v>
                </c:pt>
                <c:pt idx="5536">
                  <c:v>2.91</c:v>
                </c:pt>
                <c:pt idx="5537">
                  <c:v>2.92</c:v>
                </c:pt>
                <c:pt idx="5538">
                  <c:v>2.92</c:v>
                </c:pt>
                <c:pt idx="5539">
                  <c:v>2.92</c:v>
                </c:pt>
                <c:pt idx="5540">
                  <c:v>2.92</c:v>
                </c:pt>
                <c:pt idx="5541">
                  <c:v>2.92</c:v>
                </c:pt>
                <c:pt idx="5542">
                  <c:v>2.92</c:v>
                </c:pt>
                <c:pt idx="5543">
                  <c:v>2.92</c:v>
                </c:pt>
                <c:pt idx="5544">
                  <c:v>2.92</c:v>
                </c:pt>
                <c:pt idx="5545">
                  <c:v>2.92</c:v>
                </c:pt>
                <c:pt idx="5546">
                  <c:v>2.92</c:v>
                </c:pt>
                <c:pt idx="5547">
                  <c:v>2.92</c:v>
                </c:pt>
                <c:pt idx="5548">
                  <c:v>2.92</c:v>
                </c:pt>
                <c:pt idx="5549">
                  <c:v>2.92</c:v>
                </c:pt>
                <c:pt idx="5550">
                  <c:v>2.92</c:v>
                </c:pt>
                <c:pt idx="5551">
                  <c:v>2.92</c:v>
                </c:pt>
                <c:pt idx="5552">
                  <c:v>2.92</c:v>
                </c:pt>
                <c:pt idx="5553">
                  <c:v>2.93</c:v>
                </c:pt>
                <c:pt idx="5554">
                  <c:v>2.93</c:v>
                </c:pt>
                <c:pt idx="5555">
                  <c:v>2.93</c:v>
                </c:pt>
                <c:pt idx="5556">
                  <c:v>2.93</c:v>
                </c:pt>
                <c:pt idx="5557">
                  <c:v>2.93</c:v>
                </c:pt>
                <c:pt idx="5558">
                  <c:v>2.93</c:v>
                </c:pt>
                <c:pt idx="5559">
                  <c:v>2.93</c:v>
                </c:pt>
                <c:pt idx="5560">
                  <c:v>2.93</c:v>
                </c:pt>
                <c:pt idx="5561">
                  <c:v>2.93</c:v>
                </c:pt>
                <c:pt idx="5562">
                  <c:v>2.93</c:v>
                </c:pt>
                <c:pt idx="5563">
                  <c:v>2.93</c:v>
                </c:pt>
                <c:pt idx="5564">
                  <c:v>2.93</c:v>
                </c:pt>
                <c:pt idx="5565">
                  <c:v>2.93</c:v>
                </c:pt>
                <c:pt idx="5566">
                  <c:v>2.93</c:v>
                </c:pt>
                <c:pt idx="5567">
                  <c:v>2.93</c:v>
                </c:pt>
                <c:pt idx="5568">
                  <c:v>2.93</c:v>
                </c:pt>
                <c:pt idx="5569">
                  <c:v>2.94</c:v>
                </c:pt>
                <c:pt idx="5570">
                  <c:v>2.94</c:v>
                </c:pt>
                <c:pt idx="5571">
                  <c:v>2.94</c:v>
                </c:pt>
                <c:pt idx="5572">
                  <c:v>2.94</c:v>
                </c:pt>
                <c:pt idx="5573">
                  <c:v>2.94</c:v>
                </c:pt>
                <c:pt idx="5574">
                  <c:v>2.94</c:v>
                </c:pt>
                <c:pt idx="5575">
                  <c:v>2.94</c:v>
                </c:pt>
                <c:pt idx="5576">
                  <c:v>2.94</c:v>
                </c:pt>
                <c:pt idx="5577">
                  <c:v>2.94</c:v>
                </c:pt>
                <c:pt idx="5578">
                  <c:v>2.94</c:v>
                </c:pt>
                <c:pt idx="5579">
                  <c:v>2.94</c:v>
                </c:pt>
                <c:pt idx="5580">
                  <c:v>2.94</c:v>
                </c:pt>
                <c:pt idx="5581">
                  <c:v>2.94</c:v>
                </c:pt>
                <c:pt idx="5582">
                  <c:v>2.94</c:v>
                </c:pt>
                <c:pt idx="5583">
                  <c:v>2.94</c:v>
                </c:pt>
                <c:pt idx="5584">
                  <c:v>2.94</c:v>
                </c:pt>
                <c:pt idx="5585">
                  <c:v>2.94</c:v>
                </c:pt>
                <c:pt idx="5586">
                  <c:v>2.94</c:v>
                </c:pt>
                <c:pt idx="5587">
                  <c:v>2.95</c:v>
                </c:pt>
                <c:pt idx="5588">
                  <c:v>2.95</c:v>
                </c:pt>
                <c:pt idx="5589">
                  <c:v>2.95</c:v>
                </c:pt>
                <c:pt idx="5590">
                  <c:v>2.95</c:v>
                </c:pt>
                <c:pt idx="5591">
                  <c:v>2.96</c:v>
                </c:pt>
                <c:pt idx="5592">
                  <c:v>2.96</c:v>
                </c:pt>
                <c:pt idx="5593">
                  <c:v>2.96</c:v>
                </c:pt>
                <c:pt idx="5594">
                  <c:v>2.96</c:v>
                </c:pt>
                <c:pt idx="5595">
                  <c:v>2.96</c:v>
                </c:pt>
                <c:pt idx="5596">
                  <c:v>2.96</c:v>
                </c:pt>
                <c:pt idx="5597">
                  <c:v>2.96</c:v>
                </c:pt>
                <c:pt idx="5598">
                  <c:v>2.96</c:v>
                </c:pt>
                <c:pt idx="5599">
                  <c:v>2.96</c:v>
                </c:pt>
                <c:pt idx="5600">
                  <c:v>2.96</c:v>
                </c:pt>
                <c:pt idx="5601">
                  <c:v>2.96</c:v>
                </c:pt>
                <c:pt idx="5602">
                  <c:v>2.96</c:v>
                </c:pt>
                <c:pt idx="5603">
                  <c:v>2.97</c:v>
                </c:pt>
                <c:pt idx="5604">
                  <c:v>2.98</c:v>
                </c:pt>
                <c:pt idx="5605">
                  <c:v>2.98</c:v>
                </c:pt>
                <c:pt idx="5606">
                  <c:v>2.98</c:v>
                </c:pt>
                <c:pt idx="5607">
                  <c:v>2.98</c:v>
                </c:pt>
                <c:pt idx="5608">
                  <c:v>2.98</c:v>
                </c:pt>
                <c:pt idx="5609">
                  <c:v>2.98</c:v>
                </c:pt>
                <c:pt idx="5610">
                  <c:v>2.98</c:v>
                </c:pt>
                <c:pt idx="5611">
                  <c:v>2.98</c:v>
                </c:pt>
                <c:pt idx="5612">
                  <c:v>2.98</c:v>
                </c:pt>
                <c:pt idx="5613">
                  <c:v>2.98</c:v>
                </c:pt>
                <c:pt idx="5614">
                  <c:v>2.98</c:v>
                </c:pt>
                <c:pt idx="5615">
                  <c:v>2.98</c:v>
                </c:pt>
                <c:pt idx="5616">
                  <c:v>2.98</c:v>
                </c:pt>
                <c:pt idx="5617">
                  <c:v>2.98</c:v>
                </c:pt>
                <c:pt idx="5618">
                  <c:v>2.98</c:v>
                </c:pt>
                <c:pt idx="5619">
                  <c:v>2.98</c:v>
                </c:pt>
                <c:pt idx="5620">
                  <c:v>2.98</c:v>
                </c:pt>
                <c:pt idx="5621">
                  <c:v>2.98</c:v>
                </c:pt>
                <c:pt idx="5622">
                  <c:v>2.98</c:v>
                </c:pt>
                <c:pt idx="5623">
                  <c:v>2.98</c:v>
                </c:pt>
                <c:pt idx="5624">
                  <c:v>2.98</c:v>
                </c:pt>
                <c:pt idx="5625">
                  <c:v>2.98</c:v>
                </c:pt>
                <c:pt idx="5626">
                  <c:v>2.98</c:v>
                </c:pt>
                <c:pt idx="5627">
                  <c:v>2.98</c:v>
                </c:pt>
                <c:pt idx="5628">
                  <c:v>2.98</c:v>
                </c:pt>
                <c:pt idx="5629">
                  <c:v>2.98</c:v>
                </c:pt>
                <c:pt idx="5630">
                  <c:v>2.98</c:v>
                </c:pt>
                <c:pt idx="5631">
                  <c:v>2.98</c:v>
                </c:pt>
                <c:pt idx="5632">
                  <c:v>2.98</c:v>
                </c:pt>
                <c:pt idx="5633">
                  <c:v>2.98</c:v>
                </c:pt>
                <c:pt idx="5634">
                  <c:v>2.99</c:v>
                </c:pt>
                <c:pt idx="5635">
                  <c:v>2.99</c:v>
                </c:pt>
                <c:pt idx="5636">
                  <c:v>2.99</c:v>
                </c:pt>
                <c:pt idx="5637">
                  <c:v>2.99</c:v>
                </c:pt>
                <c:pt idx="5638">
                  <c:v>2.99</c:v>
                </c:pt>
                <c:pt idx="5639">
                  <c:v>2.99</c:v>
                </c:pt>
                <c:pt idx="5640">
                  <c:v>2.99</c:v>
                </c:pt>
                <c:pt idx="5641">
                  <c:v>2.99</c:v>
                </c:pt>
                <c:pt idx="5642">
                  <c:v>2.99</c:v>
                </c:pt>
                <c:pt idx="5643">
                  <c:v>2.99</c:v>
                </c:pt>
                <c:pt idx="5644">
                  <c:v>2.99</c:v>
                </c:pt>
                <c:pt idx="5645">
                  <c:v>2.99</c:v>
                </c:pt>
                <c:pt idx="5646">
                  <c:v>2.99</c:v>
                </c:pt>
                <c:pt idx="5647">
                  <c:v>2.99</c:v>
                </c:pt>
                <c:pt idx="5648">
                  <c:v>2.99</c:v>
                </c:pt>
                <c:pt idx="5649">
                  <c:v>2.99</c:v>
                </c:pt>
                <c:pt idx="5650">
                  <c:v>2.99</c:v>
                </c:pt>
                <c:pt idx="5651">
                  <c:v>2.99</c:v>
                </c:pt>
                <c:pt idx="5652">
                  <c:v>2.99</c:v>
                </c:pt>
                <c:pt idx="5653">
                  <c:v>2.99</c:v>
                </c:pt>
                <c:pt idx="5654">
                  <c:v>2.99</c:v>
                </c:pt>
                <c:pt idx="5655">
                  <c:v>2.99</c:v>
                </c:pt>
                <c:pt idx="5656">
                  <c:v>2.99</c:v>
                </c:pt>
                <c:pt idx="5657">
                  <c:v>2.99</c:v>
                </c:pt>
                <c:pt idx="5658">
                  <c:v>2.99</c:v>
                </c:pt>
                <c:pt idx="5659">
                  <c:v>2.99</c:v>
                </c:pt>
                <c:pt idx="5660">
                  <c:v>2.99</c:v>
                </c:pt>
                <c:pt idx="5661">
                  <c:v>2.99</c:v>
                </c:pt>
                <c:pt idx="5662">
                  <c:v>2.99</c:v>
                </c:pt>
                <c:pt idx="5663">
                  <c:v>2.99</c:v>
                </c:pt>
                <c:pt idx="5664">
                  <c:v>2.99</c:v>
                </c:pt>
                <c:pt idx="5665">
                  <c:v>2.99</c:v>
                </c:pt>
                <c:pt idx="5666">
                  <c:v>2.99</c:v>
                </c:pt>
                <c:pt idx="5667">
                  <c:v>2.99</c:v>
                </c:pt>
                <c:pt idx="5668">
                  <c:v>2.99</c:v>
                </c:pt>
                <c:pt idx="5669">
                  <c:v>2.99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3</c:v>
                </c:pt>
                <c:pt idx="5677">
                  <c:v>3</c:v>
                </c:pt>
                <c:pt idx="5678">
                  <c:v>3</c:v>
                </c:pt>
                <c:pt idx="5679">
                  <c:v>3</c:v>
                </c:pt>
                <c:pt idx="5680">
                  <c:v>3</c:v>
                </c:pt>
                <c:pt idx="5681">
                  <c:v>3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3.01</c:v>
                </c:pt>
                <c:pt idx="5686">
                  <c:v>3.01</c:v>
                </c:pt>
                <c:pt idx="5687">
                  <c:v>3.01</c:v>
                </c:pt>
                <c:pt idx="5688">
                  <c:v>3.01</c:v>
                </c:pt>
                <c:pt idx="5689">
                  <c:v>3.01</c:v>
                </c:pt>
                <c:pt idx="5690">
                  <c:v>3.01</c:v>
                </c:pt>
                <c:pt idx="5691">
                  <c:v>3.01</c:v>
                </c:pt>
                <c:pt idx="5692">
                  <c:v>3.01</c:v>
                </c:pt>
                <c:pt idx="5693">
                  <c:v>3.01</c:v>
                </c:pt>
                <c:pt idx="5694">
                  <c:v>3.01</c:v>
                </c:pt>
                <c:pt idx="5695">
                  <c:v>3.01</c:v>
                </c:pt>
                <c:pt idx="5696">
                  <c:v>3.01</c:v>
                </c:pt>
                <c:pt idx="5697">
                  <c:v>3.01</c:v>
                </c:pt>
                <c:pt idx="5698">
                  <c:v>3.01</c:v>
                </c:pt>
                <c:pt idx="5699">
                  <c:v>3.01</c:v>
                </c:pt>
                <c:pt idx="5700">
                  <c:v>3.01</c:v>
                </c:pt>
                <c:pt idx="5701">
                  <c:v>3.01</c:v>
                </c:pt>
                <c:pt idx="5702">
                  <c:v>3.02</c:v>
                </c:pt>
                <c:pt idx="5703">
                  <c:v>3.02</c:v>
                </c:pt>
                <c:pt idx="5704">
                  <c:v>3.02</c:v>
                </c:pt>
                <c:pt idx="5705">
                  <c:v>3.02</c:v>
                </c:pt>
                <c:pt idx="5706">
                  <c:v>3.02</c:v>
                </c:pt>
                <c:pt idx="5707">
                  <c:v>3.02</c:v>
                </c:pt>
                <c:pt idx="5708">
                  <c:v>3.02</c:v>
                </c:pt>
                <c:pt idx="5709">
                  <c:v>3.02</c:v>
                </c:pt>
                <c:pt idx="5710">
                  <c:v>3.02</c:v>
                </c:pt>
                <c:pt idx="5711">
                  <c:v>3.02</c:v>
                </c:pt>
                <c:pt idx="5712">
                  <c:v>3.02</c:v>
                </c:pt>
                <c:pt idx="5713">
                  <c:v>3.02</c:v>
                </c:pt>
                <c:pt idx="5714">
                  <c:v>3.02</c:v>
                </c:pt>
                <c:pt idx="5715">
                  <c:v>3.02</c:v>
                </c:pt>
                <c:pt idx="5716">
                  <c:v>3.02</c:v>
                </c:pt>
                <c:pt idx="5717">
                  <c:v>3.02</c:v>
                </c:pt>
                <c:pt idx="5718">
                  <c:v>3.02</c:v>
                </c:pt>
                <c:pt idx="5719">
                  <c:v>3.03</c:v>
                </c:pt>
                <c:pt idx="5720">
                  <c:v>3.03</c:v>
                </c:pt>
                <c:pt idx="5721">
                  <c:v>3.03</c:v>
                </c:pt>
                <c:pt idx="5722">
                  <c:v>3.03</c:v>
                </c:pt>
                <c:pt idx="5723">
                  <c:v>3.03</c:v>
                </c:pt>
                <c:pt idx="5724">
                  <c:v>3.03</c:v>
                </c:pt>
                <c:pt idx="5725">
                  <c:v>3.03</c:v>
                </c:pt>
                <c:pt idx="5726">
                  <c:v>3.03</c:v>
                </c:pt>
                <c:pt idx="5727">
                  <c:v>3.03</c:v>
                </c:pt>
                <c:pt idx="5728">
                  <c:v>3.03</c:v>
                </c:pt>
                <c:pt idx="5729">
                  <c:v>3.03</c:v>
                </c:pt>
                <c:pt idx="5730">
                  <c:v>3.03</c:v>
                </c:pt>
                <c:pt idx="5731">
                  <c:v>3.03</c:v>
                </c:pt>
                <c:pt idx="5732">
                  <c:v>3.03</c:v>
                </c:pt>
                <c:pt idx="5733">
                  <c:v>3.03</c:v>
                </c:pt>
                <c:pt idx="5734">
                  <c:v>3.03</c:v>
                </c:pt>
                <c:pt idx="5735">
                  <c:v>3.04</c:v>
                </c:pt>
                <c:pt idx="5736">
                  <c:v>3.04</c:v>
                </c:pt>
                <c:pt idx="5737">
                  <c:v>3.04</c:v>
                </c:pt>
                <c:pt idx="5738">
                  <c:v>3.04</c:v>
                </c:pt>
                <c:pt idx="5739">
                  <c:v>3.04</c:v>
                </c:pt>
                <c:pt idx="5740">
                  <c:v>3.04</c:v>
                </c:pt>
                <c:pt idx="5741">
                  <c:v>3.04</c:v>
                </c:pt>
                <c:pt idx="5742">
                  <c:v>3.04</c:v>
                </c:pt>
                <c:pt idx="5743">
                  <c:v>3.04</c:v>
                </c:pt>
                <c:pt idx="5744">
                  <c:v>3.04</c:v>
                </c:pt>
                <c:pt idx="5745">
                  <c:v>3.04</c:v>
                </c:pt>
                <c:pt idx="5746">
                  <c:v>3.04</c:v>
                </c:pt>
                <c:pt idx="5747">
                  <c:v>3.04</c:v>
                </c:pt>
                <c:pt idx="5748">
                  <c:v>3.04</c:v>
                </c:pt>
                <c:pt idx="5749">
                  <c:v>3.04</c:v>
                </c:pt>
                <c:pt idx="5750">
                  <c:v>3.04</c:v>
                </c:pt>
                <c:pt idx="5751">
                  <c:v>3.04</c:v>
                </c:pt>
                <c:pt idx="5752">
                  <c:v>3.05</c:v>
                </c:pt>
                <c:pt idx="5753">
                  <c:v>3.05</c:v>
                </c:pt>
                <c:pt idx="5754">
                  <c:v>3.05</c:v>
                </c:pt>
                <c:pt idx="5755">
                  <c:v>3.05</c:v>
                </c:pt>
                <c:pt idx="5756">
                  <c:v>3.05</c:v>
                </c:pt>
                <c:pt idx="5757">
                  <c:v>3.05</c:v>
                </c:pt>
                <c:pt idx="5758">
                  <c:v>3.05</c:v>
                </c:pt>
                <c:pt idx="5759">
                  <c:v>3.05</c:v>
                </c:pt>
                <c:pt idx="5760">
                  <c:v>3.05</c:v>
                </c:pt>
                <c:pt idx="5761">
                  <c:v>3.05</c:v>
                </c:pt>
                <c:pt idx="5762">
                  <c:v>3.05</c:v>
                </c:pt>
                <c:pt idx="5763">
                  <c:v>3.05</c:v>
                </c:pt>
                <c:pt idx="5764">
                  <c:v>3.05</c:v>
                </c:pt>
                <c:pt idx="5765">
                  <c:v>3.05</c:v>
                </c:pt>
                <c:pt idx="5766">
                  <c:v>3.05</c:v>
                </c:pt>
                <c:pt idx="5767">
                  <c:v>3.05</c:v>
                </c:pt>
                <c:pt idx="5768">
                  <c:v>3.05</c:v>
                </c:pt>
                <c:pt idx="5769">
                  <c:v>3.05</c:v>
                </c:pt>
                <c:pt idx="5770">
                  <c:v>3.06</c:v>
                </c:pt>
                <c:pt idx="5771">
                  <c:v>3.06</c:v>
                </c:pt>
                <c:pt idx="5772">
                  <c:v>3.06</c:v>
                </c:pt>
                <c:pt idx="5773">
                  <c:v>3.06</c:v>
                </c:pt>
                <c:pt idx="5774">
                  <c:v>3.06</c:v>
                </c:pt>
                <c:pt idx="5775">
                  <c:v>3.06</c:v>
                </c:pt>
                <c:pt idx="5776">
                  <c:v>3.06</c:v>
                </c:pt>
                <c:pt idx="5777">
                  <c:v>3.06</c:v>
                </c:pt>
                <c:pt idx="5778">
                  <c:v>3.06</c:v>
                </c:pt>
                <c:pt idx="5779">
                  <c:v>3.06</c:v>
                </c:pt>
                <c:pt idx="5780">
                  <c:v>3.06</c:v>
                </c:pt>
                <c:pt idx="5781">
                  <c:v>3.06</c:v>
                </c:pt>
                <c:pt idx="5782">
                  <c:v>3.06</c:v>
                </c:pt>
                <c:pt idx="5783">
                  <c:v>3.06</c:v>
                </c:pt>
                <c:pt idx="5784">
                  <c:v>3.06</c:v>
                </c:pt>
                <c:pt idx="5785">
                  <c:v>3.06</c:v>
                </c:pt>
                <c:pt idx="5786">
                  <c:v>3.06</c:v>
                </c:pt>
                <c:pt idx="5787">
                  <c:v>3.06</c:v>
                </c:pt>
                <c:pt idx="5788">
                  <c:v>3.07</c:v>
                </c:pt>
                <c:pt idx="5789">
                  <c:v>3.07</c:v>
                </c:pt>
                <c:pt idx="5790">
                  <c:v>3.07</c:v>
                </c:pt>
                <c:pt idx="5791">
                  <c:v>3.07</c:v>
                </c:pt>
                <c:pt idx="5792">
                  <c:v>3.07</c:v>
                </c:pt>
                <c:pt idx="5793">
                  <c:v>3.07</c:v>
                </c:pt>
                <c:pt idx="5794">
                  <c:v>3.07</c:v>
                </c:pt>
                <c:pt idx="5795">
                  <c:v>3.07</c:v>
                </c:pt>
                <c:pt idx="5796">
                  <c:v>3.07</c:v>
                </c:pt>
                <c:pt idx="5797">
                  <c:v>3.07</c:v>
                </c:pt>
                <c:pt idx="5798">
                  <c:v>3.07</c:v>
                </c:pt>
                <c:pt idx="5799">
                  <c:v>3.07</c:v>
                </c:pt>
                <c:pt idx="5800">
                  <c:v>3.07</c:v>
                </c:pt>
                <c:pt idx="5801">
                  <c:v>3.07</c:v>
                </c:pt>
                <c:pt idx="5802">
                  <c:v>3.07</c:v>
                </c:pt>
                <c:pt idx="5803">
                  <c:v>3.07</c:v>
                </c:pt>
                <c:pt idx="5804">
                  <c:v>3.08</c:v>
                </c:pt>
                <c:pt idx="5805">
                  <c:v>3.08</c:v>
                </c:pt>
                <c:pt idx="5806">
                  <c:v>3.08</c:v>
                </c:pt>
                <c:pt idx="5807">
                  <c:v>3.08</c:v>
                </c:pt>
                <c:pt idx="5808">
                  <c:v>3.08</c:v>
                </c:pt>
                <c:pt idx="5809">
                  <c:v>3.08</c:v>
                </c:pt>
                <c:pt idx="5810">
                  <c:v>3.08</c:v>
                </c:pt>
                <c:pt idx="5811">
                  <c:v>3.08</c:v>
                </c:pt>
                <c:pt idx="5812">
                  <c:v>3.08</c:v>
                </c:pt>
                <c:pt idx="5813">
                  <c:v>3.08</c:v>
                </c:pt>
                <c:pt idx="5814">
                  <c:v>3.08</c:v>
                </c:pt>
                <c:pt idx="5815">
                  <c:v>3.08</c:v>
                </c:pt>
                <c:pt idx="5816">
                  <c:v>3.08</c:v>
                </c:pt>
                <c:pt idx="5817">
                  <c:v>3.08</c:v>
                </c:pt>
                <c:pt idx="5818">
                  <c:v>3.08</c:v>
                </c:pt>
                <c:pt idx="5819">
                  <c:v>3.08</c:v>
                </c:pt>
                <c:pt idx="5820">
                  <c:v>3.09</c:v>
                </c:pt>
                <c:pt idx="5821">
                  <c:v>3.09</c:v>
                </c:pt>
                <c:pt idx="5822">
                  <c:v>3.09</c:v>
                </c:pt>
                <c:pt idx="5823">
                  <c:v>3.09</c:v>
                </c:pt>
                <c:pt idx="5824">
                  <c:v>3.09</c:v>
                </c:pt>
                <c:pt idx="5825">
                  <c:v>3.09</c:v>
                </c:pt>
                <c:pt idx="5826">
                  <c:v>3.09</c:v>
                </c:pt>
                <c:pt idx="5827">
                  <c:v>3.09</c:v>
                </c:pt>
                <c:pt idx="5828">
                  <c:v>3.09</c:v>
                </c:pt>
                <c:pt idx="5829">
                  <c:v>3.09</c:v>
                </c:pt>
                <c:pt idx="5830">
                  <c:v>3.09</c:v>
                </c:pt>
                <c:pt idx="5831">
                  <c:v>3.09</c:v>
                </c:pt>
                <c:pt idx="5832">
                  <c:v>3.09</c:v>
                </c:pt>
                <c:pt idx="5833">
                  <c:v>3.09</c:v>
                </c:pt>
                <c:pt idx="5834">
                  <c:v>3.09</c:v>
                </c:pt>
                <c:pt idx="5835">
                  <c:v>3.09</c:v>
                </c:pt>
                <c:pt idx="5836">
                  <c:v>3.1</c:v>
                </c:pt>
                <c:pt idx="5837">
                  <c:v>3.1</c:v>
                </c:pt>
                <c:pt idx="5838">
                  <c:v>3.1</c:v>
                </c:pt>
                <c:pt idx="5839">
                  <c:v>3.1</c:v>
                </c:pt>
                <c:pt idx="5840">
                  <c:v>3.1</c:v>
                </c:pt>
                <c:pt idx="5841">
                  <c:v>3.1</c:v>
                </c:pt>
                <c:pt idx="5842">
                  <c:v>3.1</c:v>
                </c:pt>
                <c:pt idx="5843">
                  <c:v>3.1</c:v>
                </c:pt>
                <c:pt idx="5844">
                  <c:v>3.1</c:v>
                </c:pt>
                <c:pt idx="5845">
                  <c:v>3.1</c:v>
                </c:pt>
                <c:pt idx="5846">
                  <c:v>3.1</c:v>
                </c:pt>
                <c:pt idx="5847">
                  <c:v>3.1</c:v>
                </c:pt>
                <c:pt idx="5848">
                  <c:v>3.1</c:v>
                </c:pt>
                <c:pt idx="5849">
                  <c:v>3.1</c:v>
                </c:pt>
                <c:pt idx="5850">
                  <c:v>3.1</c:v>
                </c:pt>
                <c:pt idx="5851">
                  <c:v>3.1</c:v>
                </c:pt>
                <c:pt idx="5852">
                  <c:v>3.1</c:v>
                </c:pt>
                <c:pt idx="5853">
                  <c:v>3.1</c:v>
                </c:pt>
                <c:pt idx="5854">
                  <c:v>3.12</c:v>
                </c:pt>
                <c:pt idx="5855">
                  <c:v>3.12</c:v>
                </c:pt>
                <c:pt idx="5856">
                  <c:v>3.12</c:v>
                </c:pt>
                <c:pt idx="5857">
                  <c:v>3.12</c:v>
                </c:pt>
                <c:pt idx="5858">
                  <c:v>3.12</c:v>
                </c:pt>
                <c:pt idx="5859">
                  <c:v>3.12</c:v>
                </c:pt>
                <c:pt idx="5860">
                  <c:v>3.12</c:v>
                </c:pt>
                <c:pt idx="5861">
                  <c:v>3.12</c:v>
                </c:pt>
                <c:pt idx="5862">
                  <c:v>3.12</c:v>
                </c:pt>
                <c:pt idx="5863">
                  <c:v>3.12</c:v>
                </c:pt>
                <c:pt idx="5864">
                  <c:v>3.12</c:v>
                </c:pt>
                <c:pt idx="5865">
                  <c:v>3.12</c:v>
                </c:pt>
                <c:pt idx="5866">
                  <c:v>3.12</c:v>
                </c:pt>
                <c:pt idx="5867">
                  <c:v>3.12</c:v>
                </c:pt>
                <c:pt idx="5868">
                  <c:v>3.12</c:v>
                </c:pt>
                <c:pt idx="5869">
                  <c:v>3.12</c:v>
                </c:pt>
                <c:pt idx="5870">
                  <c:v>3.12</c:v>
                </c:pt>
                <c:pt idx="5871">
                  <c:v>3.12</c:v>
                </c:pt>
                <c:pt idx="5872">
                  <c:v>3.13</c:v>
                </c:pt>
                <c:pt idx="5873">
                  <c:v>3.13</c:v>
                </c:pt>
                <c:pt idx="5874">
                  <c:v>3.13</c:v>
                </c:pt>
                <c:pt idx="5875">
                  <c:v>3.13</c:v>
                </c:pt>
                <c:pt idx="5876">
                  <c:v>3.13</c:v>
                </c:pt>
                <c:pt idx="5877">
                  <c:v>3.13</c:v>
                </c:pt>
                <c:pt idx="5878">
                  <c:v>3.13</c:v>
                </c:pt>
                <c:pt idx="5879">
                  <c:v>3.13</c:v>
                </c:pt>
                <c:pt idx="5880">
                  <c:v>3.13</c:v>
                </c:pt>
                <c:pt idx="5881">
                  <c:v>3.13</c:v>
                </c:pt>
                <c:pt idx="5882">
                  <c:v>3.13</c:v>
                </c:pt>
                <c:pt idx="5883">
                  <c:v>3.13</c:v>
                </c:pt>
                <c:pt idx="5884">
                  <c:v>3.13</c:v>
                </c:pt>
                <c:pt idx="5885">
                  <c:v>3.13</c:v>
                </c:pt>
                <c:pt idx="5886">
                  <c:v>3.13</c:v>
                </c:pt>
                <c:pt idx="5887">
                  <c:v>3.13</c:v>
                </c:pt>
                <c:pt idx="5888">
                  <c:v>3.13</c:v>
                </c:pt>
                <c:pt idx="5889">
                  <c:v>3.13</c:v>
                </c:pt>
                <c:pt idx="5890">
                  <c:v>3.13</c:v>
                </c:pt>
                <c:pt idx="5891">
                  <c:v>3.13</c:v>
                </c:pt>
                <c:pt idx="5892">
                  <c:v>3.13</c:v>
                </c:pt>
                <c:pt idx="5893">
                  <c:v>3.13</c:v>
                </c:pt>
                <c:pt idx="5894">
                  <c:v>3.13</c:v>
                </c:pt>
                <c:pt idx="5895">
                  <c:v>3.13</c:v>
                </c:pt>
                <c:pt idx="5896">
                  <c:v>3.13</c:v>
                </c:pt>
                <c:pt idx="5897">
                  <c:v>3.13</c:v>
                </c:pt>
                <c:pt idx="5898">
                  <c:v>3.13</c:v>
                </c:pt>
                <c:pt idx="5899">
                  <c:v>3.13</c:v>
                </c:pt>
                <c:pt idx="5900">
                  <c:v>3.13</c:v>
                </c:pt>
                <c:pt idx="5901">
                  <c:v>3.13</c:v>
                </c:pt>
                <c:pt idx="5902">
                  <c:v>3.13</c:v>
                </c:pt>
                <c:pt idx="5903">
                  <c:v>3.13</c:v>
                </c:pt>
                <c:pt idx="5904">
                  <c:v>3.14</c:v>
                </c:pt>
                <c:pt idx="5905">
                  <c:v>3.14</c:v>
                </c:pt>
                <c:pt idx="5906">
                  <c:v>3.14</c:v>
                </c:pt>
                <c:pt idx="5907">
                  <c:v>3.14</c:v>
                </c:pt>
                <c:pt idx="5908">
                  <c:v>3.14</c:v>
                </c:pt>
                <c:pt idx="5909">
                  <c:v>3.14</c:v>
                </c:pt>
                <c:pt idx="5910">
                  <c:v>3.14</c:v>
                </c:pt>
                <c:pt idx="5911">
                  <c:v>3.14</c:v>
                </c:pt>
                <c:pt idx="5912">
                  <c:v>3.14</c:v>
                </c:pt>
                <c:pt idx="5913">
                  <c:v>3.14</c:v>
                </c:pt>
                <c:pt idx="5914">
                  <c:v>3.14</c:v>
                </c:pt>
                <c:pt idx="5915">
                  <c:v>3.14</c:v>
                </c:pt>
                <c:pt idx="5916">
                  <c:v>3.14</c:v>
                </c:pt>
                <c:pt idx="5917">
                  <c:v>3.14</c:v>
                </c:pt>
                <c:pt idx="5918">
                  <c:v>3.14</c:v>
                </c:pt>
                <c:pt idx="5919">
                  <c:v>3.14</c:v>
                </c:pt>
                <c:pt idx="5920">
                  <c:v>3.14</c:v>
                </c:pt>
                <c:pt idx="5921">
                  <c:v>3.14</c:v>
                </c:pt>
                <c:pt idx="5922">
                  <c:v>3.14</c:v>
                </c:pt>
                <c:pt idx="5923">
                  <c:v>3.14</c:v>
                </c:pt>
                <c:pt idx="5924">
                  <c:v>3.14</c:v>
                </c:pt>
                <c:pt idx="5925">
                  <c:v>3.14</c:v>
                </c:pt>
                <c:pt idx="5926">
                  <c:v>3.14</c:v>
                </c:pt>
                <c:pt idx="5927">
                  <c:v>3.14</c:v>
                </c:pt>
                <c:pt idx="5928">
                  <c:v>3.14</c:v>
                </c:pt>
                <c:pt idx="5929">
                  <c:v>3.15</c:v>
                </c:pt>
                <c:pt idx="5930">
                  <c:v>3.15</c:v>
                </c:pt>
                <c:pt idx="5931">
                  <c:v>3.15</c:v>
                </c:pt>
                <c:pt idx="5932">
                  <c:v>3.15</c:v>
                </c:pt>
                <c:pt idx="5933">
                  <c:v>3.15</c:v>
                </c:pt>
                <c:pt idx="5934">
                  <c:v>3.15</c:v>
                </c:pt>
                <c:pt idx="5935">
                  <c:v>3.161</c:v>
                </c:pt>
                <c:pt idx="5936">
                  <c:v>3.161</c:v>
                </c:pt>
                <c:pt idx="5937">
                  <c:v>3.161</c:v>
                </c:pt>
                <c:pt idx="5938">
                  <c:v>3.161</c:v>
                </c:pt>
                <c:pt idx="5939">
                  <c:v>3.161</c:v>
                </c:pt>
                <c:pt idx="5940">
                  <c:v>3.161</c:v>
                </c:pt>
                <c:pt idx="5941">
                  <c:v>3.161</c:v>
                </c:pt>
                <c:pt idx="5942">
                  <c:v>3.161</c:v>
                </c:pt>
                <c:pt idx="5943">
                  <c:v>3.161</c:v>
                </c:pt>
                <c:pt idx="5944">
                  <c:v>3.161</c:v>
                </c:pt>
                <c:pt idx="5945">
                  <c:v>3.161</c:v>
                </c:pt>
                <c:pt idx="5946">
                  <c:v>3.161</c:v>
                </c:pt>
                <c:pt idx="5947">
                  <c:v>3.161</c:v>
                </c:pt>
                <c:pt idx="5948">
                  <c:v>3.161</c:v>
                </c:pt>
                <c:pt idx="5949">
                  <c:v>3.161</c:v>
                </c:pt>
                <c:pt idx="5950">
                  <c:v>3.161</c:v>
                </c:pt>
                <c:pt idx="5951">
                  <c:v>3.171</c:v>
                </c:pt>
                <c:pt idx="5952">
                  <c:v>3.171</c:v>
                </c:pt>
                <c:pt idx="5953">
                  <c:v>3.171</c:v>
                </c:pt>
                <c:pt idx="5954">
                  <c:v>3.171</c:v>
                </c:pt>
                <c:pt idx="5955">
                  <c:v>3.171</c:v>
                </c:pt>
                <c:pt idx="5956">
                  <c:v>3.171</c:v>
                </c:pt>
                <c:pt idx="5957">
                  <c:v>3.171</c:v>
                </c:pt>
                <c:pt idx="5958">
                  <c:v>3.171</c:v>
                </c:pt>
                <c:pt idx="5959">
                  <c:v>3.171</c:v>
                </c:pt>
                <c:pt idx="5960">
                  <c:v>3.171</c:v>
                </c:pt>
                <c:pt idx="5961">
                  <c:v>3.171</c:v>
                </c:pt>
                <c:pt idx="5962">
                  <c:v>3.171</c:v>
                </c:pt>
                <c:pt idx="5963">
                  <c:v>3.171</c:v>
                </c:pt>
                <c:pt idx="5964">
                  <c:v>3.171</c:v>
                </c:pt>
                <c:pt idx="5965">
                  <c:v>3.171</c:v>
                </c:pt>
                <c:pt idx="5966">
                  <c:v>3.171</c:v>
                </c:pt>
                <c:pt idx="5967">
                  <c:v>3.171</c:v>
                </c:pt>
                <c:pt idx="5968">
                  <c:v>3.181</c:v>
                </c:pt>
                <c:pt idx="5969">
                  <c:v>3.181</c:v>
                </c:pt>
                <c:pt idx="5970">
                  <c:v>3.181</c:v>
                </c:pt>
                <c:pt idx="5971">
                  <c:v>3.181</c:v>
                </c:pt>
                <c:pt idx="5972">
                  <c:v>3.181</c:v>
                </c:pt>
                <c:pt idx="5973">
                  <c:v>3.181</c:v>
                </c:pt>
                <c:pt idx="5974">
                  <c:v>3.181</c:v>
                </c:pt>
                <c:pt idx="5975">
                  <c:v>3.181</c:v>
                </c:pt>
                <c:pt idx="5976">
                  <c:v>3.181</c:v>
                </c:pt>
                <c:pt idx="5977">
                  <c:v>3.181</c:v>
                </c:pt>
                <c:pt idx="5978">
                  <c:v>3.181</c:v>
                </c:pt>
                <c:pt idx="5979">
                  <c:v>3.181</c:v>
                </c:pt>
                <c:pt idx="5980">
                  <c:v>3.181</c:v>
                </c:pt>
                <c:pt idx="5981">
                  <c:v>3.181</c:v>
                </c:pt>
                <c:pt idx="5982">
                  <c:v>3.181</c:v>
                </c:pt>
                <c:pt idx="5983">
                  <c:v>3.181</c:v>
                </c:pt>
                <c:pt idx="5984">
                  <c:v>3.181</c:v>
                </c:pt>
                <c:pt idx="5985">
                  <c:v>3.191</c:v>
                </c:pt>
                <c:pt idx="5986">
                  <c:v>3.191</c:v>
                </c:pt>
                <c:pt idx="5987">
                  <c:v>3.191</c:v>
                </c:pt>
                <c:pt idx="5988">
                  <c:v>3.191</c:v>
                </c:pt>
                <c:pt idx="5989">
                  <c:v>3.191</c:v>
                </c:pt>
                <c:pt idx="5990">
                  <c:v>3.191</c:v>
                </c:pt>
                <c:pt idx="5991">
                  <c:v>3.191</c:v>
                </c:pt>
                <c:pt idx="5992">
                  <c:v>3.191</c:v>
                </c:pt>
                <c:pt idx="5993">
                  <c:v>3.191</c:v>
                </c:pt>
                <c:pt idx="5994">
                  <c:v>3.191</c:v>
                </c:pt>
                <c:pt idx="5995">
                  <c:v>3.191</c:v>
                </c:pt>
                <c:pt idx="5996">
                  <c:v>3.191</c:v>
                </c:pt>
                <c:pt idx="5997">
                  <c:v>3.191</c:v>
                </c:pt>
                <c:pt idx="5998">
                  <c:v>3.191</c:v>
                </c:pt>
                <c:pt idx="5999">
                  <c:v>3.191</c:v>
                </c:pt>
                <c:pt idx="6000">
                  <c:v>3.191</c:v>
                </c:pt>
                <c:pt idx="6001">
                  <c:v>3.191</c:v>
                </c:pt>
                <c:pt idx="6002">
                  <c:v>3.191</c:v>
                </c:pt>
                <c:pt idx="6003">
                  <c:v>3.191</c:v>
                </c:pt>
                <c:pt idx="6004">
                  <c:v>3.201</c:v>
                </c:pt>
                <c:pt idx="6005">
                  <c:v>3.201</c:v>
                </c:pt>
                <c:pt idx="6006">
                  <c:v>3.201</c:v>
                </c:pt>
                <c:pt idx="6007">
                  <c:v>3.201</c:v>
                </c:pt>
                <c:pt idx="6008">
                  <c:v>3.201</c:v>
                </c:pt>
                <c:pt idx="6009">
                  <c:v>3.201</c:v>
                </c:pt>
                <c:pt idx="6010">
                  <c:v>3.201</c:v>
                </c:pt>
                <c:pt idx="6011">
                  <c:v>3.201</c:v>
                </c:pt>
                <c:pt idx="6012">
                  <c:v>3.201</c:v>
                </c:pt>
                <c:pt idx="6013">
                  <c:v>3.201</c:v>
                </c:pt>
                <c:pt idx="6014">
                  <c:v>3.201</c:v>
                </c:pt>
                <c:pt idx="6015">
                  <c:v>3.201</c:v>
                </c:pt>
                <c:pt idx="6016">
                  <c:v>3.201</c:v>
                </c:pt>
                <c:pt idx="6017">
                  <c:v>3.201</c:v>
                </c:pt>
                <c:pt idx="6018">
                  <c:v>3.201</c:v>
                </c:pt>
                <c:pt idx="6019">
                  <c:v>3.201</c:v>
                </c:pt>
                <c:pt idx="6020">
                  <c:v>3.201</c:v>
                </c:pt>
                <c:pt idx="6021">
                  <c:v>3.211</c:v>
                </c:pt>
                <c:pt idx="6022">
                  <c:v>3.211</c:v>
                </c:pt>
                <c:pt idx="6023">
                  <c:v>3.211</c:v>
                </c:pt>
                <c:pt idx="6024">
                  <c:v>3.211</c:v>
                </c:pt>
                <c:pt idx="6025">
                  <c:v>3.211</c:v>
                </c:pt>
                <c:pt idx="6026">
                  <c:v>3.211</c:v>
                </c:pt>
                <c:pt idx="6027">
                  <c:v>3.211</c:v>
                </c:pt>
                <c:pt idx="6028">
                  <c:v>3.211</c:v>
                </c:pt>
                <c:pt idx="6029">
                  <c:v>3.211</c:v>
                </c:pt>
                <c:pt idx="6030">
                  <c:v>3.211</c:v>
                </c:pt>
                <c:pt idx="6031">
                  <c:v>3.211</c:v>
                </c:pt>
                <c:pt idx="6032">
                  <c:v>3.211</c:v>
                </c:pt>
                <c:pt idx="6033">
                  <c:v>3.211</c:v>
                </c:pt>
                <c:pt idx="6034">
                  <c:v>3.211</c:v>
                </c:pt>
                <c:pt idx="6035">
                  <c:v>3.211</c:v>
                </c:pt>
                <c:pt idx="6036">
                  <c:v>3.211</c:v>
                </c:pt>
                <c:pt idx="6037">
                  <c:v>3.211</c:v>
                </c:pt>
                <c:pt idx="6038">
                  <c:v>3.221</c:v>
                </c:pt>
                <c:pt idx="6039">
                  <c:v>3.221</c:v>
                </c:pt>
                <c:pt idx="6040">
                  <c:v>3.221</c:v>
                </c:pt>
                <c:pt idx="6041">
                  <c:v>3.221</c:v>
                </c:pt>
                <c:pt idx="6042">
                  <c:v>3.221</c:v>
                </c:pt>
                <c:pt idx="6043">
                  <c:v>3.221</c:v>
                </c:pt>
                <c:pt idx="6044">
                  <c:v>3.221</c:v>
                </c:pt>
                <c:pt idx="6045">
                  <c:v>3.221</c:v>
                </c:pt>
                <c:pt idx="6046">
                  <c:v>3.221</c:v>
                </c:pt>
                <c:pt idx="6047">
                  <c:v>3.221</c:v>
                </c:pt>
                <c:pt idx="6048">
                  <c:v>3.221</c:v>
                </c:pt>
                <c:pt idx="6049">
                  <c:v>3.221</c:v>
                </c:pt>
                <c:pt idx="6050">
                  <c:v>3.221</c:v>
                </c:pt>
                <c:pt idx="6051">
                  <c:v>3.221</c:v>
                </c:pt>
                <c:pt idx="6052">
                  <c:v>3.221</c:v>
                </c:pt>
                <c:pt idx="6053">
                  <c:v>3.221</c:v>
                </c:pt>
                <c:pt idx="6054">
                  <c:v>3.231</c:v>
                </c:pt>
                <c:pt idx="6055">
                  <c:v>3.231</c:v>
                </c:pt>
                <c:pt idx="6056">
                  <c:v>3.231</c:v>
                </c:pt>
                <c:pt idx="6057">
                  <c:v>3.231</c:v>
                </c:pt>
                <c:pt idx="6058">
                  <c:v>3.231</c:v>
                </c:pt>
                <c:pt idx="6059">
                  <c:v>3.231</c:v>
                </c:pt>
                <c:pt idx="6060">
                  <c:v>3.231</c:v>
                </c:pt>
                <c:pt idx="6061">
                  <c:v>3.231</c:v>
                </c:pt>
                <c:pt idx="6062">
                  <c:v>3.231</c:v>
                </c:pt>
                <c:pt idx="6063">
                  <c:v>3.231</c:v>
                </c:pt>
                <c:pt idx="6064">
                  <c:v>3.231</c:v>
                </c:pt>
                <c:pt idx="6065">
                  <c:v>3.231</c:v>
                </c:pt>
                <c:pt idx="6066">
                  <c:v>3.231</c:v>
                </c:pt>
                <c:pt idx="6067">
                  <c:v>3.231</c:v>
                </c:pt>
                <c:pt idx="6068">
                  <c:v>3.231</c:v>
                </c:pt>
                <c:pt idx="6069">
                  <c:v>3.231</c:v>
                </c:pt>
                <c:pt idx="6070">
                  <c:v>3.241</c:v>
                </c:pt>
                <c:pt idx="6071">
                  <c:v>3.241</c:v>
                </c:pt>
                <c:pt idx="6072">
                  <c:v>3.241</c:v>
                </c:pt>
                <c:pt idx="6073">
                  <c:v>3.241</c:v>
                </c:pt>
                <c:pt idx="6074">
                  <c:v>3.241</c:v>
                </c:pt>
                <c:pt idx="6075">
                  <c:v>3.241</c:v>
                </c:pt>
                <c:pt idx="6076">
                  <c:v>3.241</c:v>
                </c:pt>
                <c:pt idx="6077">
                  <c:v>3.241</c:v>
                </c:pt>
                <c:pt idx="6078">
                  <c:v>3.241</c:v>
                </c:pt>
                <c:pt idx="6079">
                  <c:v>3.241</c:v>
                </c:pt>
                <c:pt idx="6080">
                  <c:v>3.241</c:v>
                </c:pt>
                <c:pt idx="6081">
                  <c:v>3.241</c:v>
                </c:pt>
                <c:pt idx="6082">
                  <c:v>3.241</c:v>
                </c:pt>
                <c:pt idx="6083">
                  <c:v>3.241</c:v>
                </c:pt>
                <c:pt idx="6084">
                  <c:v>3.241</c:v>
                </c:pt>
                <c:pt idx="6085">
                  <c:v>3.241</c:v>
                </c:pt>
                <c:pt idx="6086">
                  <c:v>3.241</c:v>
                </c:pt>
                <c:pt idx="6087">
                  <c:v>3.241</c:v>
                </c:pt>
                <c:pt idx="6088">
                  <c:v>3.251</c:v>
                </c:pt>
                <c:pt idx="6089">
                  <c:v>3.251</c:v>
                </c:pt>
                <c:pt idx="6090">
                  <c:v>3.251</c:v>
                </c:pt>
                <c:pt idx="6091">
                  <c:v>3.251</c:v>
                </c:pt>
                <c:pt idx="6092">
                  <c:v>3.251</c:v>
                </c:pt>
                <c:pt idx="6093">
                  <c:v>3.251</c:v>
                </c:pt>
                <c:pt idx="6094">
                  <c:v>3.251</c:v>
                </c:pt>
                <c:pt idx="6095">
                  <c:v>3.251</c:v>
                </c:pt>
                <c:pt idx="6096">
                  <c:v>3.251</c:v>
                </c:pt>
                <c:pt idx="6097">
                  <c:v>3.251</c:v>
                </c:pt>
                <c:pt idx="6098">
                  <c:v>3.251</c:v>
                </c:pt>
                <c:pt idx="6099">
                  <c:v>3.251</c:v>
                </c:pt>
                <c:pt idx="6100">
                  <c:v>3.251</c:v>
                </c:pt>
                <c:pt idx="6101">
                  <c:v>3.251</c:v>
                </c:pt>
                <c:pt idx="6102">
                  <c:v>3.251</c:v>
                </c:pt>
                <c:pt idx="6103">
                  <c:v>3.251</c:v>
                </c:pt>
                <c:pt idx="6104">
                  <c:v>3.251</c:v>
                </c:pt>
                <c:pt idx="6105">
                  <c:v>3.261</c:v>
                </c:pt>
                <c:pt idx="6106">
                  <c:v>3.261</c:v>
                </c:pt>
                <c:pt idx="6107">
                  <c:v>3.261</c:v>
                </c:pt>
                <c:pt idx="6108">
                  <c:v>3.261</c:v>
                </c:pt>
                <c:pt idx="6109">
                  <c:v>3.261</c:v>
                </c:pt>
                <c:pt idx="6110">
                  <c:v>3.261</c:v>
                </c:pt>
                <c:pt idx="6111">
                  <c:v>3.261</c:v>
                </c:pt>
                <c:pt idx="6112">
                  <c:v>3.261</c:v>
                </c:pt>
                <c:pt idx="6113">
                  <c:v>3.261</c:v>
                </c:pt>
                <c:pt idx="6114">
                  <c:v>3.261</c:v>
                </c:pt>
                <c:pt idx="6115">
                  <c:v>3.261</c:v>
                </c:pt>
                <c:pt idx="6116">
                  <c:v>3.261</c:v>
                </c:pt>
                <c:pt idx="6117">
                  <c:v>3.261</c:v>
                </c:pt>
                <c:pt idx="6118">
                  <c:v>3.261</c:v>
                </c:pt>
                <c:pt idx="6119">
                  <c:v>3.261</c:v>
                </c:pt>
                <c:pt idx="6120">
                  <c:v>3.261</c:v>
                </c:pt>
                <c:pt idx="6121">
                  <c:v>3.271</c:v>
                </c:pt>
                <c:pt idx="6122">
                  <c:v>3.271</c:v>
                </c:pt>
                <c:pt idx="6123">
                  <c:v>3.271</c:v>
                </c:pt>
                <c:pt idx="6124">
                  <c:v>3.271</c:v>
                </c:pt>
                <c:pt idx="6125">
                  <c:v>3.271</c:v>
                </c:pt>
                <c:pt idx="6126">
                  <c:v>3.271</c:v>
                </c:pt>
                <c:pt idx="6127">
                  <c:v>3.271</c:v>
                </c:pt>
                <c:pt idx="6128">
                  <c:v>3.271</c:v>
                </c:pt>
                <c:pt idx="6129">
                  <c:v>3.271</c:v>
                </c:pt>
                <c:pt idx="6130">
                  <c:v>3.271</c:v>
                </c:pt>
                <c:pt idx="6131">
                  <c:v>3.271</c:v>
                </c:pt>
                <c:pt idx="6132">
                  <c:v>3.271</c:v>
                </c:pt>
                <c:pt idx="6133">
                  <c:v>3.271</c:v>
                </c:pt>
                <c:pt idx="6134">
                  <c:v>3.271</c:v>
                </c:pt>
                <c:pt idx="6135">
                  <c:v>3.271</c:v>
                </c:pt>
                <c:pt idx="6136">
                  <c:v>3.271</c:v>
                </c:pt>
                <c:pt idx="6137">
                  <c:v>3.271</c:v>
                </c:pt>
                <c:pt idx="6138">
                  <c:v>3.281</c:v>
                </c:pt>
                <c:pt idx="6139">
                  <c:v>3.281</c:v>
                </c:pt>
                <c:pt idx="6140">
                  <c:v>3.281</c:v>
                </c:pt>
                <c:pt idx="6141">
                  <c:v>3.281</c:v>
                </c:pt>
                <c:pt idx="6142">
                  <c:v>3.281</c:v>
                </c:pt>
                <c:pt idx="6143">
                  <c:v>3.281</c:v>
                </c:pt>
                <c:pt idx="6144">
                  <c:v>3.281</c:v>
                </c:pt>
                <c:pt idx="6145">
                  <c:v>3.281</c:v>
                </c:pt>
                <c:pt idx="6146">
                  <c:v>3.281</c:v>
                </c:pt>
                <c:pt idx="6147">
                  <c:v>3.281</c:v>
                </c:pt>
                <c:pt idx="6148">
                  <c:v>3.281</c:v>
                </c:pt>
                <c:pt idx="6149">
                  <c:v>3.281</c:v>
                </c:pt>
                <c:pt idx="6150">
                  <c:v>3.281</c:v>
                </c:pt>
                <c:pt idx="6151">
                  <c:v>3.281</c:v>
                </c:pt>
                <c:pt idx="6152">
                  <c:v>3.281</c:v>
                </c:pt>
                <c:pt idx="6153">
                  <c:v>3.281</c:v>
                </c:pt>
                <c:pt idx="6154">
                  <c:v>3.281</c:v>
                </c:pt>
                <c:pt idx="6155">
                  <c:v>3.291</c:v>
                </c:pt>
                <c:pt idx="6156">
                  <c:v>3.291</c:v>
                </c:pt>
                <c:pt idx="6157">
                  <c:v>3.291</c:v>
                </c:pt>
                <c:pt idx="6158">
                  <c:v>3.291</c:v>
                </c:pt>
                <c:pt idx="6159">
                  <c:v>3.291</c:v>
                </c:pt>
                <c:pt idx="6160">
                  <c:v>3.291</c:v>
                </c:pt>
                <c:pt idx="6161">
                  <c:v>3.291</c:v>
                </c:pt>
                <c:pt idx="6162">
                  <c:v>3.291</c:v>
                </c:pt>
                <c:pt idx="6163">
                  <c:v>3.291</c:v>
                </c:pt>
                <c:pt idx="6164">
                  <c:v>3.291</c:v>
                </c:pt>
                <c:pt idx="6165">
                  <c:v>3.291</c:v>
                </c:pt>
                <c:pt idx="6166">
                  <c:v>3.291</c:v>
                </c:pt>
                <c:pt idx="6167">
                  <c:v>3.291</c:v>
                </c:pt>
                <c:pt idx="6168">
                  <c:v>3.291</c:v>
                </c:pt>
                <c:pt idx="6169">
                  <c:v>3.291</c:v>
                </c:pt>
                <c:pt idx="6170">
                  <c:v>3.291</c:v>
                </c:pt>
                <c:pt idx="6171">
                  <c:v>3.301</c:v>
                </c:pt>
                <c:pt idx="6172">
                  <c:v>3.301</c:v>
                </c:pt>
                <c:pt idx="6173">
                  <c:v>3.301</c:v>
                </c:pt>
                <c:pt idx="6174">
                  <c:v>3.301</c:v>
                </c:pt>
                <c:pt idx="6175">
                  <c:v>3.301</c:v>
                </c:pt>
                <c:pt idx="6176">
                  <c:v>3.301</c:v>
                </c:pt>
                <c:pt idx="6177">
                  <c:v>3.301</c:v>
                </c:pt>
                <c:pt idx="6178">
                  <c:v>3.301</c:v>
                </c:pt>
                <c:pt idx="6179">
                  <c:v>3.301</c:v>
                </c:pt>
                <c:pt idx="6180">
                  <c:v>3.301</c:v>
                </c:pt>
                <c:pt idx="6181">
                  <c:v>3.301</c:v>
                </c:pt>
                <c:pt idx="6182">
                  <c:v>3.301</c:v>
                </c:pt>
                <c:pt idx="6183">
                  <c:v>3.301</c:v>
                </c:pt>
                <c:pt idx="6184">
                  <c:v>3.301</c:v>
                </c:pt>
                <c:pt idx="6185">
                  <c:v>3.301</c:v>
                </c:pt>
                <c:pt idx="6186">
                  <c:v>3.301</c:v>
                </c:pt>
                <c:pt idx="6187">
                  <c:v>3.311</c:v>
                </c:pt>
                <c:pt idx="6188">
                  <c:v>3.311</c:v>
                </c:pt>
                <c:pt idx="6189">
                  <c:v>3.311</c:v>
                </c:pt>
                <c:pt idx="6190">
                  <c:v>3.311</c:v>
                </c:pt>
                <c:pt idx="6191">
                  <c:v>3.311</c:v>
                </c:pt>
                <c:pt idx="6192">
                  <c:v>3.311</c:v>
                </c:pt>
                <c:pt idx="6193">
                  <c:v>3.311</c:v>
                </c:pt>
                <c:pt idx="6194">
                  <c:v>3.311</c:v>
                </c:pt>
                <c:pt idx="6195">
                  <c:v>3.311</c:v>
                </c:pt>
                <c:pt idx="6196">
                  <c:v>3.311</c:v>
                </c:pt>
                <c:pt idx="6197">
                  <c:v>3.311</c:v>
                </c:pt>
                <c:pt idx="6198">
                  <c:v>3.311</c:v>
                </c:pt>
                <c:pt idx="6199">
                  <c:v>3.311</c:v>
                </c:pt>
                <c:pt idx="6200">
                  <c:v>3.311</c:v>
                </c:pt>
                <c:pt idx="6201">
                  <c:v>3.311</c:v>
                </c:pt>
                <c:pt idx="6202">
                  <c:v>3.311</c:v>
                </c:pt>
                <c:pt idx="6203">
                  <c:v>3.311</c:v>
                </c:pt>
                <c:pt idx="6204">
                  <c:v>3.311</c:v>
                </c:pt>
                <c:pt idx="6205">
                  <c:v>3.321</c:v>
                </c:pt>
                <c:pt idx="6206">
                  <c:v>3.321</c:v>
                </c:pt>
                <c:pt idx="6207">
                  <c:v>3.321</c:v>
                </c:pt>
                <c:pt idx="6208">
                  <c:v>3.321</c:v>
                </c:pt>
                <c:pt idx="6209">
                  <c:v>3.321</c:v>
                </c:pt>
                <c:pt idx="6210">
                  <c:v>3.321</c:v>
                </c:pt>
                <c:pt idx="6211">
                  <c:v>3.321</c:v>
                </c:pt>
                <c:pt idx="6212">
                  <c:v>3.321</c:v>
                </c:pt>
                <c:pt idx="6213">
                  <c:v>3.321</c:v>
                </c:pt>
                <c:pt idx="6214">
                  <c:v>3.321</c:v>
                </c:pt>
                <c:pt idx="6215">
                  <c:v>3.321</c:v>
                </c:pt>
                <c:pt idx="6216">
                  <c:v>3.321</c:v>
                </c:pt>
                <c:pt idx="6217">
                  <c:v>3.321</c:v>
                </c:pt>
                <c:pt idx="6218">
                  <c:v>3.321</c:v>
                </c:pt>
                <c:pt idx="6219">
                  <c:v>3.321</c:v>
                </c:pt>
                <c:pt idx="6220">
                  <c:v>3.321</c:v>
                </c:pt>
                <c:pt idx="6221">
                  <c:v>3.331</c:v>
                </c:pt>
                <c:pt idx="6222">
                  <c:v>3.331</c:v>
                </c:pt>
                <c:pt idx="6223">
                  <c:v>3.331</c:v>
                </c:pt>
                <c:pt idx="6224">
                  <c:v>3.331</c:v>
                </c:pt>
                <c:pt idx="6225">
                  <c:v>3.331</c:v>
                </c:pt>
                <c:pt idx="6226">
                  <c:v>3.331</c:v>
                </c:pt>
                <c:pt idx="6227">
                  <c:v>3.331</c:v>
                </c:pt>
                <c:pt idx="6228">
                  <c:v>3.331</c:v>
                </c:pt>
                <c:pt idx="6229">
                  <c:v>3.331</c:v>
                </c:pt>
                <c:pt idx="6230">
                  <c:v>3.331</c:v>
                </c:pt>
                <c:pt idx="6231">
                  <c:v>3.331</c:v>
                </c:pt>
                <c:pt idx="6232">
                  <c:v>3.331</c:v>
                </c:pt>
                <c:pt idx="6233">
                  <c:v>3.331</c:v>
                </c:pt>
                <c:pt idx="6234">
                  <c:v>3.331</c:v>
                </c:pt>
                <c:pt idx="6235">
                  <c:v>3.331</c:v>
                </c:pt>
                <c:pt idx="6236">
                  <c:v>3.331</c:v>
                </c:pt>
                <c:pt idx="6237">
                  <c:v>3.331</c:v>
                </c:pt>
                <c:pt idx="6238">
                  <c:v>3.341</c:v>
                </c:pt>
                <c:pt idx="6239">
                  <c:v>3.341</c:v>
                </c:pt>
                <c:pt idx="6240">
                  <c:v>3.341</c:v>
                </c:pt>
                <c:pt idx="6241">
                  <c:v>3.341</c:v>
                </c:pt>
                <c:pt idx="6242">
                  <c:v>3.341</c:v>
                </c:pt>
                <c:pt idx="6243">
                  <c:v>3.341</c:v>
                </c:pt>
                <c:pt idx="6244">
                  <c:v>3.341</c:v>
                </c:pt>
                <c:pt idx="6245">
                  <c:v>3.341</c:v>
                </c:pt>
                <c:pt idx="6246">
                  <c:v>3.341</c:v>
                </c:pt>
                <c:pt idx="6247">
                  <c:v>3.341</c:v>
                </c:pt>
                <c:pt idx="6248">
                  <c:v>3.341</c:v>
                </c:pt>
                <c:pt idx="6249">
                  <c:v>3.341</c:v>
                </c:pt>
                <c:pt idx="6250">
                  <c:v>3.341</c:v>
                </c:pt>
                <c:pt idx="6251">
                  <c:v>3.341</c:v>
                </c:pt>
                <c:pt idx="6252">
                  <c:v>3.341</c:v>
                </c:pt>
                <c:pt idx="6253">
                  <c:v>3.341</c:v>
                </c:pt>
                <c:pt idx="6254">
                  <c:v>3.341</c:v>
                </c:pt>
                <c:pt idx="6255">
                  <c:v>3.341</c:v>
                </c:pt>
                <c:pt idx="6256">
                  <c:v>3.341</c:v>
                </c:pt>
                <c:pt idx="6257">
                  <c:v>3.341</c:v>
                </c:pt>
                <c:pt idx="6258">
                  <c:v>3.341</c:v>
                </c:pt>
                <c:pt idx="6259">
                  <c:v>3.341</c:v>
                </c:pt>
                <c:pt idx="6260">
                  <c:v>3.351</c:v>
                </c:pt>
                <c:pt idx="6261">
                  <c:v>3.351</c:v>
                </c:pt>
                <c:pt idx="6262">
                  <c:v>3.351</c:v>
                </c:pt>
                <c:pt idx="6263">
                  <c:v>3.351</c:v>
                </c:pt>
                <c:pt idx="6264">
                  <c:v>3.351</c:v>
                </c:pt>
                <c:pt idx="6265">
                  <c:v>3.351</c:v>
                </c:pt>
                <c:pt idx="6266">
                  <c:v>3.351</c:v>
                </c:pt>
                <c:pt idx="6267">
                  <c:v>3.351</c:v>
                </c:pt>
                <c:pt idx="6268">
                  <c:v>3.351</c:v>
                </c:pt>
                <c:pt idx="6269">
                  <c:v>3.351</c:v>
                </c:pt>
                <c:pt idx="6270">
                  <c:v>3.351</c:v>
                </c:pt>
                <c:pt idx="6271">
                  <c:v>3.351</c:v>
                </c:pt>
                <c:pt idx="6272">
                  <c:v>3.361</c:v>
                </c:pt>
                <c:pt idx="6273">
                  <c:v>3.361</c:v>
                </c:pt>
                <c:pt idx="6274">
                  <c:v>3.361</c:v>
                </c:pt>
                <c:pt idx="6275">
                  <c:v>3.361</c:v>
                </c:pt>
                <c:pt idx="6276">
                  <c:v>3.361</c:v>
                </c:pt>
                <c:pt idx="6277">
                  <c:v>3.361</c:v>
                </c:pt>
                <c:pt idx="6278">
                  <c:v>3.361</c:v>
                </c:pt>
                <c:pt idx="6279">
                  <c:v>3.361</c:v>
                </c:pt>
                <c:pt idx="6280">
                  <c:v>3.361</c:v>
                </c:pt>
                <c:pt idx="6281">
                  <c:v>3.361</c:v>
                </c:pt>
                <c:pt idx="6282">
                  <c:v>3.361</c:v>
                </c:pt>
                <c:pt idx="6283">
                  <c:v>3.361</c:v>
                </c:pt>
                <c:pt idx="6284">
                  <c:v>3.361</c:v>
                </c:pt>
                <c:pt idx="6285">
                  <c:v>3.361</c:v>
                </c:pt>
                <c:pt idx="6286">
                  <c:v>3.371</c:v>
                </c:pt>
                <c:pt idx="6287">
                  <c:v>3.371</c:v>
                </c:pt>
                <c:pt idx="6288">
                  <c:v>3.371</c:v>
                </c:pt>
                <c:pt idx="6289">
                  <c:v>3.371</c:v>
                </c:pt>
                <c:pt idx="6290">
                  <c:v>3.371</c:v>
                </c:pt>
                <c:pt idx="6291">
                  <c:v>3.371</c:v>
                </c:pt>
                <c:pt idx="6292">
                  <c:v>3.371</c:v>
                </c:pt>
                <c:pt idx="6293">
                  <c:v>3.371</c:v>
                </c:pt>
                <c:pt idx="6294">
                  <c:v>3.371</c:v>
                </c:pt>
                <c:pt idx="6295">
                  <c:v>3.371</c:v>
                </c:pt>
                <c:pt idx="6296">
                  <c:v>3.371</c:v>
                </c:pt>
                <c:pt idx="6297">
                  <c:v>3.371</c:v>
                </c:pt>
                <c:pt idx="6298">
                  <c:v>3.371</c:v>
                </c:pt>
                <c:pt idx="6299">
                  <c:v>3.371</c:v>
                </c:pt>
                <c:pt idx="6300">
                  <c:v>3.371</c:v>
                </c:pt>
                <c:pt idx="6301">
                  <c:v>3.371</c:v>
                </c:pt>
                <c:pt idx="6302">
                  <c:v>3.371</c:v>
                </c:pt>
                <c:pt idx="6303">
                  <c:v>3.381</c:v>
                </c:pt>
                <c:pt idx="6304">
                  <c:v>3.381</c:v>
                </c:pt>
                <c:pt idx="6305">
                  <c:v>3.381</c:v>
                </c:pt>
                <c:pt idx="6306">
                  <c:v>3.381</c:v>
                </c:pt>
                <c:pt idx="6307">
                  <c:v>3.381</c:v>
                </c:pt>
                <c:pt idx="6308">
                  <c:v>3.381</c:v>
                </c:pt>
                <c:pt idx="6309">
                  <c:v>3.381</c:v>
                </c:pt>
                <c:pt idx="6310">
                  <c:v>3.381</c:v>
                </c:pt>
                <c:pt idx="6311">
                  <c:v>3.381</c:v>
                </c:pt>
                <c:pt idx="6312">
                  <c:v>3.381</c:v>
                </c:pt>
                <c:pt idx="6313">
                  <c:v>3.381</c:v>
                </c:pt>
                <c:pt idx="6314">
                  <c:v>3.381</c:v>
                </c:pt>
                <c:pt idx="6315">
                  <c:v>3.381</c:v>
                </c:pt>
                <c:pt idx="6316">
                  <c:v>3.381</c:v>
                </c:pt>
                <c:pt idx="6317">
                  <c:v>3.381</c:v>
                </c:pt>
                <c:pt idx="6318">
                  <c:v>3.381</c:v>
                </c:pt>
                <c:pt idx="6319">
                  <c:v>3.381</c:v>
                </c:pt>
                <c:pt idx="6320">
                  <c:v>3.381</c:v>
                </c:pt>
                <c:pt idx="6321">
                  <c:v>3.391</c:v>
                </c:pt>
                <c:pt idx="6322">
                  <c:v>3.391</c:v>
                </c:pt>
                <c:pt idx="6323">
                  <c:v>3.391</c:v>
                </c:pt>
                <c:pt idx="6324">
                  <c:v>3.391</c:v>
                </c:pt>
                <c:pt idx="6325">
                  <c:v>3.391</c:v>
                </c:pt>
                <c:pt idx="6326">
                  <c:v>3.391</c:v>
                </c:pt>
                <c:pt idx="6327">
                  <c:v>3.391</c:v>
                </c:pt>
                <c:pt idx="6328">
                  <c:v>3.391</c:v>
                </c:pt>
                <c:pt idx="6329">
                  <c:v>3.391</c:v>
                </c:pt>
                <c:pt idx="6330">
                  <c:v>3.391</c:v>
                </c:pt>
                <c:pt idx="6331">
                  <c:v>3.391</c:v>
                </c:pt>
                <c:pt idx="6332">
                  <c:v>3.391</c:v>
                </c:pt>
                <c:pt idx="6333">
                  <c:v>3.391</c:v>
                </c:pt>
                <c:pt idx="6334">
                  <c:v>3.391</c:v>
                </c:pt>
                <c:pt idx="6335">
                  <c:v>3.391</c:v>
                </c:pt>
                <c:pt idx="6336">
                  <c:v>3.391</c:v>
                </c:pt>
                <c:pt idx="6337">
                  <c:v>3.391</c:v>
                </c:pt>
                <c:pt idx="6338">
                  <c:v>3.401</c:v>
                </c:pt>
                <c:pt idx="6339">
                  <c:v>3.401</c:v>
                </c:pt>
                <c:pt idx="6340">
                  <c:v>3.401</c:v>
                </c:pt>
                <c:pt idx="6341">
                  <c:v>3.401</c:v>
                </c:pt>
                <c:pt idx="6342">
                  <c:v>3.401</c:v>
                </c:pt>
                <c:pt idx="6343">
                  <c:v>3.401</c:v>
                </c:pt>
                <c:pt idx="6344">
                  <c:v>3.401</c:v>
                </c:pt>
                <c:pt idx="6345">
                  <c:v>3.401</c:v>
                </c:pt>
                <c:pt idx="6346">
                  <c:v>3.401</c:v>
                </c:pt>
                <c:pt idx="6347">
                  <c:v>3.401</c:v>
                </c:pt>
                <c:pt idx="6348">
                  <c:v>3.401</c:v>
                </c:pt>
                <c:pt idx="6349">
                  <c:v>3.401</c:v>
                </c:pt>
                <c:pt idx="6350">
                  <c:v>3.401</c:v>
                </c:pt>
                <c:pt idx="6351">
                  <c:v>3.401</c:v>
                </c:pt>
                <c:pt idx="6352">
                  <c:v>3.401</c:v>
                </c:pt>
                <c:pt idx="6353">
                  <c:v>3.401</c:v>
                </c:pt>
                <c:pt idx="6354">
                  <c:v>3.411</c:v>
                </c:pt>
                <c:pt idx="6355">
                  <c:v>3.411</c:v>
                </c:pt>
                <c:pt idx="6356">
                  <c:v>3.411</c:v>
                </c:pt>
                <c:pt idx="6357">
                  <c:v>3.411</c:v>
                </c:pt>
                <c:pt idx="6358">
                  <c:v>3.411</c:v>
                </c:pt>
                <c:pt idx="6359">
                  <c:v>3.411</c:v>
                </c:pt>
                <c:pt idx="6360">
                  <c:v>3.411</c:v>
                </c:pt>
                <c:pt idx="6361">
                  <c:v>3.411</c:v>
                </c:pt>
                <c:pt idx="6362">
                  <c:v>3.411</c:v>
                </c:pt>
                <c:pt idx="6363">
                  <c:v>3.411</c:v>
                </c:pt>
                <c:pt idx="6364">
                  <c:v>3.411</c:v>
                </c:pt>
                <c:pt idx="6365">
                  <c:v>3.411</c:v>
                </c:pt>
                <c:pt idx="6366">
                  <c:v>3.411</c:v>
                </c:pt>
                <c:pt idx="6367">
                  <c:v>3.411</c:v>
                </c:pt>
                <c:pt idx="6368">
                  <c:v>3.411</c:v>
                </c:pt>
                <c:pt idx="6369">
                  <c:v>3.411</c:v>
                </c:pt>
                <c:pt idx="6370">
                  <c:v>3.411</c:v>
                </c:pt>
                <c:pt idx="6371">
                  <c:v>3.421</c:v>
                </c:pt>
                <c:pt idx="6372">
                  <c:v>3.421</c:v>
                </c:pt>
                <c:pt idx="6373">
                  <c:v>3.421</c:v>
                </c:pt>
                <c:pt idx="6374">
                  <c:v>3.421</c:v>
                </c:pt>
                <c:pt idx="6375">
                  <c:v>3.421</c:v>
                </c:pt>
                <c:pt idx="6376">
                  <c:v>3.421</c:v>
                </c:pt>
                <c:pt idx="6377">
                  <c:v>3.421</c:v>
                </c:pt>
                <c:pt idx="6378">
                  <c:v>3.421</c:v>
                </c:pt>
                <c:pt idx="6379">
                  <c:v>3.421</c:v>
                </c:pt>
                <c:pt idx="6380">
                  <c:v>3.421</c:v>
                </c:pt>
                <c:pt idx="6381">
                  <c:v>3.421</c:v>
                </c:pt>
                <c:pt idx="6382">
                  <c:v>3.421</c:v>
                </c:pt>
                <c:pt idx="6383">
                  <c:v>3.421</c:v>
                </c:pt>
                <c:pt idx="6384">
                  <c:v>3.421</c:v>
                </c:pt>
                <c:pt idx="6385">
                  <c:v>3.421</c:v>
                </c:pt>
                <c:pt idx="6386">
                  <c:v>3.421</c:v>
                </c:pt>
                <c:pt idx="6387">
                  <c:v>3.421</c:v>
                </c:pt>
                <c:pt idx="6388">
                  <c:v>3.421</c:v>
                </c:pt>
                <c:pt idx="6389">
                  <c:v>3.431</c:v>
                </c:pt>
                <c:pt idx="6390">
                  <c:v>3.431</c:v>
                </c:pt>
                <c:pt idx="6391">
                  <c:v>3.431</c:v>
                </c:pt>
                <c:pt idx="6392">
                  <c:v>3.431</c:v>
                </c:pt>
                <c:pt idx="6393">
                  <c:v>3.431</c:v>
                </c:pt>
                <c:pt idx="6394">
                  <c:v>3.431</c:v>
                </c:pt>
                <c:pt idx="6395">
                  <c:v>3.431</c:v>
                </c:pt>
                <c:pt idx="6396">
                  <c:v>3.431</c:v>
                </c:pt>
                <c:pt idx="6397">
                  <c:v>3.431</c:v>
                </c:pt>
                <c:pt idx="6398">
                  <c:v>3.431</c:v>
                </c:pt>
                <c:pt idx="6399">
                  <c:v>3.431</c:v>
                </c:pt>
                <c:pt idx="6400">
                  <c:v>3.431</c:v>
                </c:pt>
                <c:pt idx="6401">
                  <c:v>3.431</c:v>
                </c:pt>
                <c:pt idx="6402">
                  <c:v>3.431</c:v>
                </c:pt>
                <c:pt idx="6403">
                  <c:v>3.431</c:v>
                </c:pt>
                <c:pt idx="6404">
                  <c:v>3.441</c:v>
                </c:pt>
                <c:pt idx="6405">
                  <c:v>3.441</c:v>
                </c:pt>
                <c:pt idx="6406">
                  <c:v>3.441</c:v>
                </c:pt>
                <c:pt idx="6407">
                  <c:v>3.441</c:v>
                </c:pt>
                <c:pt idx="6408">
                  <c:v>3.441</c:v>
                </c:pt>
                <c:pt idx="6409">
                  <c:v>3.441</c:v>
                </c:pt>
                <c:pt idx="6410">
                  <c:v>3.441</c:v>
                </c:pt>
                <c:pt idx="6411">
                  <c:v>3.441</c:v>
                </c:pt>
                <c:pt idx="6412">
                  <c:v>3.441</c:v>
                </c:pt>
                <c:pt idx="6413">
                  <c:v>3.441</c:v>
                </c:pt>
                <c:pt idx="6414">
                  <c:v>3.441</c:v>
                </c:pt>
                <c:pt idx="6415">
                  <c:v>3.441</c:v>
                </c:pt>
                <c:pt idx="6416">
                  <c:v>3.441</c:v>
                </c:pt>
                <c:pt idx="6417">
                  <c:v>3.441</c:v>
                </c:pt>
                <c:pt idx="6418">
                  <c:v>3.441</c:v>
                </c:pt>
                <c:pt idx="6419">
                  <c:v>3.441</c:v>
                </c:pt>
                <c:pt idx="6420">
                  <c:v>3.451</c:v>
                </c:pt>
                <c:pt idx="6421">
                  <c:v>3.451</c:v>
                </c:pt>
                <c:pt idx="6422">
                  <c:v>3.451</c:v>
                </c:pt>
                <c:pt idx="6423">
                  <c:v>3.451</c:v>
                </c:pt>
                <c:pt idx="6424">
                  <c:v>3.451</c:v>
                </c:pt>
                <c:pt idx="6425">
                  <c:v>3.451</c:v>
                </c:pt>
                <c:pt idx="6426">
                  <c:v>3.451</c:v>
                </c:pt>
                <c:pt idx="6427">
                  <c:v>3.451</c:v>
                </c:pt>
                <c:pt idx="6428">
                  <c:v>3.451</c:v>
                </c:pt>
                <c:pt idx="6429">
                  <c:v>3.451</c:v>
                </c:pt>
                <c:pt idx="6430">
                  <c:v>3.451</c:v>
                </c:pt>
                <c:pt idx="6431">
                  <c:v>3.451</c:v>
                </c:pt>
                <c:pt idx="6432">
                  <c:v>3.451</c:v>
                </c:pt>
                <c:pt idx="6433">
                  <c:v>3.451</c:v>
                </c:pt>
                <c:pt idx="6434">
                  <c:v>3.451</c:v>
                </c:pt>
                <c:pt idx="6435">
                  <c:v>3.451</c:v>
                </c:pt>
                <c:pt idx="6436">
                  <c:v>3.451</c:v>
                </c:pt>
                <c:pt idx="6437">
                  <c:v>3.471</c:v>
                </c:pt>
                <c:pt idx="6438">
                  <c:v>3.471</c:v>
                </c:pt>
                <c:pt idx="6439">
                  <c:v>3.471</c:v>
                </c:pt>
                <c:pt idx="6440">
                  <c:v>3.471</c:v>
                </c:pt>
                <c:pt idx="6441">
                  <c:v>3.471</c:v>
                </c:pt>
                <c:pt idx="6442">
                  <c:v>3.471</c:v>
                </c:pt>
                <c:pt idx="6443">
                  <c:v>3.471</c:v>
                </c:pt>
                <c:pt idx="6444">
                  <c:v>3.471</c:v>
                </c:pt>
                <c:pt idx="6445">
                  <c:v>3.471</c:v>
                </c:pt>
                <c:pt idx="6446">
                  <c:v>3.471</c:v>
                </c:pt>
                <c:pt idx="6447">
                  <c:v>3.471</c:v>
                </c:pt>
                <c:pt idx="6448">
                  <c:v>3.471</c:v>
                </c:pt>
                <c:pt idx="6449">
                  <c:v>3.471</c:v>
                </c:pt>
                <c:pt idx="6450">
                  <c:v>3.471</c:v>
                </c:pt>
                <c:pt idx="6451">
                  <c:v>3.471</c:v>
                </c:pt>
                <c:pt idx="6452">
                  <c:v>3.471</c:v>
                </c:pt>
                <c:pt idx="6453">
                  <c:v>3.471</c:v>
                </c:pt>
                <c:pt idx="6454">
                  <c:v>3.471</c:v>
                </c:pt>
                <c:pt idx="6455">
                  <c:v>3.471</c:v>
                </c:pt>
                <c:pt idx="6456">
                  <c:v>3.471</c:v>
                </c:pt>
                <c:pt idx="6457">
                  <c:v>3.471</c:v>
                </c:pt>
                <c:pt idx="6458">
                  <c:v>3.471</c:v>
                </c:pt>
                <c:pt idx="6459">
                  <c:v>3.471</c:v>
                </c:pt>
                <c:pt idx="6460">
                  <c:v>3.471</c:v>
                </c:pt>
                <c:pt idx="6461">
                  <c:v>3.471</c:v>
                </c:pt>
                <c:pt idx="6462">
                  <c:v>3.481</c:v>
                </c:pt>
                <c:pt idx="6463">
                  <c:v>3.481</c:v>
                </c:pt>
                <c:pt idx="6464">
                  <c:v>3.481</c:v>
                </c:pt>
                <c:pt idx="6465">
                  <c:v>3.481</c:v>
                </c:pt>
                <c:pt idx="6466">
                  <c:v>3.481</c:v>
                </c:pt>
                <c:pt idx="6467">
                  <c:v>3.481</c:v>
                </c:pt>
                <c:pt idx="6468">
                  <c:v>3.481</c:v>
                </c:pt>
                <c:pt idx="6469">
                  <c:v>3.481</c:v>
                </c:pt>
                <c:pt idx="6470">
                  <c:v>3.481</c:v>
                </c:pt>
                <c:pt idx="6471">
                  <c:v>3.481</c:v>
                </c:pt>
                <c:pt idx="6472">
                  <c:v>3.481</c:v>
                </c:pt>
                <c:pt idx="6473">
                  <c:v>3.481</c:v>
                </c:pt>
                <c:pt idx="6474">
                  <c:v>3.481</c:v>
                </c:pt>
                <c:pt idx="6475">
                  <c:v>3.481</c:v>
                </c:pt>
                <c:pt idx="6476">
                  <c:v>3.481</c:v>
                </c:pt>
                <c:pt idx="6477">
                  <c:v>3.481</c:v>
                </c:pt>
                <c:pt idx="6478">
                  <c:v>3.481</c:v>
                </c:pt>
                <c:pt idx="6479">
                  <c:v>3.481</c:v>
                </c:pt>
                <c:pt idx="6480">
                  <c:v>3.481</c:v>
                </c:pt>
                <c:pt idx="6481">
                  <c:v>3.481</c:v>
                </c:pt>
                <c:pt idx="6482">
                  <c:v>3.481</c:v>
                </c:pt>
                <c:pt idx="6483">
                  <c:v>3.481</c:v>
                </c:pt>
                <c:pt idx="6484">
                  <c:v>3.481</c:v>
                </c:pt>
                <c:pt idx="6485">
                  <c:v>3.481</c:v>
                </c:pt>
                <c:pt idx="6486">
                  <c:v>3.481</c:v>
                </c:pt>
                <c:pt idx="6487">
                  <c:v>3.481</c:v>
                </c:pt>
                <c:pt idx="6488">
                  <c:v>3.481</c:v>
                </c:pt>
                <c:pt idx="6489">
                  <c:v>3.481</c:v>
                </c:pt>
                <c:pt idx="6490">
                  <c:v>3.481</c:v>
                </c:pt>
                <c:pt idx="6491">
                  <c:v>3.481</c:v>
                </c:pt>
                <c:pt idx="6492">
                  <c:v>3.481</c:v>
                </c:pt>
                <c:pt idx="6493">
                  <c:v>3.481</c:v>
                </c:pt>
                <c:pt idx="6494">
                  <c:v>3.481</c:v>
                </c:pt>
                <c:pt idx="6495">
                  <c:v>3.481</c:v>
                </c:pt>
                <c:pt idx="6496">
                  <c:v>3.481</c:v>
                </c:pt>
                <c:pt idx="6497">
                  <c:v>3.491</c:v>
                </c:pt>
                <c:pt idx="6498">
                  <c:v>3.491</c:v>
                </c:pt>
                <c:pt idx="6499">
                  <c:v>3.491</c:v>
                </c:pt>
                <c:pt idx="6500">
                  <c:v>3.491</c:v>
                </c:pt>
                <c:pt idx="6501">
                  <c:v>3.491</c:v>
                </c:pt>
                <c:pt idx="6502">
                  <c:v>3.491</c:v>
                </c:pt>
                <c:pt idx="6503">
                  <c:v>3.501</c:v>
                </c:pt>
                <c:pt idx="6504">
                  <c:v>3.501</c:v>
                </c:pt>
                <c:pt idx="6505">
                  <c:v>3.501</c:v>
                </c:pt>
                <c:pt idx="6506">
                  <c:v>3.501</c:v>
                </c:pt>
                <c:pt idx="6507">
                  <c:v>3.501</c:v>
                </c:pt>
                <c:pt idx="6508">
                  <c:v>3.501</c:v>
                </c:pt>
                <c:pt idx="6509">
                  <c:v>3.501</c:v>
                </c:pt>
                <c:pt idx="6510">
                  <c:v>3.501</c:v>
                </c:pt>
                <c:pt idx="6511">
                  <c:v>3.501</c:v>
                </c:pt>
                <c:pt idx="6512">
                  <c:v>3.501</c:v>
                </c:pt>
                <c:pt idx="6513">
                  <c:v>3.501</c:v>
                </c:pt>
                <c:pt idx="6514">
                  <c:v>3.501</c:v>
                </c:pt>
                <c:pt idx="6515">
                  <c:v>3.501</c:v>
                </c:pt>
                <c:pt idx="6516">
                  <c:v>3.501</c:v>
                </c:pt>
                <c:pt idx="6517">
                  <c:v>3.501</c:v>
                </c:pt>
                <c:pt idx="6518">
                  <c:v>3.511</c:v>
                </c:pt>
                <c:pt idx="6519">
                  <c:v>3.511</c:v>
                </c:pt>
                <c:pt idx="6520">
                  <c:v>3.511</c:v>
                </c:pt>
                <c:pt idx="6521">
                  <c:v>3.511</c:v>
                </c:pt>
                <c:pt idx="6522">
                  <c:v>3.511</c:v>
                </c:pt>
                <c:pt idx="6523">
                  <c:v>3.511</c:v>
                </c:pt>
                <c:pt idx="6524">
                  <c:v>3.511</c:v>
                </c:pt>
                <c:pt idx="6525">
                  <c:v>3.511</c:v>
                </c:pt>
                <c:pt idx="6526">
                  <c:v>3.511</c:v>
                </c:pt>
                <c:pt idx="6527">
                  <c:v>3.511</c:v>
                </c:pt>
                <c:pt idx="6528">
                  <c:v>3.511</c:v>
                </c:pt>
                <c:pt idx="6529">
                  <c:v>3.511</c:v>
                </c:pt>
                <c:pt idx="6530">
                  <c:v>3.511</c:v>
                </c:pt>
                <c:pt idx="6531">
                  <c:v>3.511</c:v>
                </c:pt>
                <c:pt idx="6532">
                  <c:v>3.511</c:v>
                </c:pt>
                <c:pt idx="6533">
                  <c:v>3.511</c:v>
                </c:pt>
                <c:pt idx="6534">
                  <c:v>3.511</c:v>
                </c:pt>
                <c:pt idx="6535">
                  <c:v>3.521</c:v>
                </c:pt>
                <c:pt idx="6536">
                  <c:v>3.521</c:v>
                </c:pt>
                <c:pt idx="6537">
                  <c:v>3.521</c:v>
                </c:pt>
                <c:pt idx="6538">
                  <c:v>3.521</c:v>
                </c:pt>
                <c:pt idx="6539">
                  <c:v>3.521</c:v>
                </c:pt>
                <c:pt idx="6540">
                  <c:v>3.521</c:v>
                </c:pt>
                <c:pt idx="6541">
                  <c:v>3.521</c:v>
                </c:pt>
                <c:pt idx="6542">
                  <c:v>3.521</c:v>
                </c:pt>
                <c:pt idx="6543">
                  <c:v>3.521</c:v>
                </c:pt>
                <c:pt idx="6544">
                  <c:v>3.521</c:v>
                </c:pt>
                <c:pt idx="6545">
                  <c:v>3.521</c:v>
                </c:pt>
                <c:pt idx="6546">
                  <c:v>3.521</c:v>
                </c:pt>
                <c:pt idx="6547">
                  <c:v>3.521</c:v>
                </c:pt>
                <c:pt idx="6548">
                  <c:v>3.521</c:v>
                </c:pt>
                <c:pt idx="6549">
                  <c:v>3.521</c:v>
                </c:pt>
                <c:pt idx="6550">
                  <c:v>3.521</c:v>
                </c:pt>
                <c:pt idx="6551">
                  <c:v>3.521</c:v>
                </c:pt>
                <c:pt idx="6552">
                  <c:v>3.541</c:v>
                </c:pt>
                <c:pt idx="6553">
                  <c:v>3.541</c:v>
                </c:pt>
                <c:pt idx="6554">
                  <c:v>3.541</c:v>
                </c:pt>
                <c:pt idx="6555">
                  <c:v>3.541</c:v>
                </c:pt>
                <c:pt idx="6556">
                  <c:v>3.541</c:v>
                </c:pt>
                <c:pt idx="6557">
                  <c:v>3.541</c:v>
                </c:pt>
                <c:pt idx="6558">
                  <c:v>3.541</c:v>
                </c:pt>
                <c:pt idx="6559">
                  <c:v>3.541</c:v>
                </c:pt>
                <c:pt idx="6560">
                  <c:v>3.541</c:v>
                </c:pt>
                <c:pt idx="6561">
                  <c:v>3.541</c:v>
                </c:pt>
                <c:pt idx="6562">
                  <c:v>3.541</c:v>
                </c:pt>
                <c:pt idx="6563">
                  <c:v>3.541</c:v>
                </c:pt>
                <c:pt idx="6564">
                  <c:v>3.541</c:v>
                </c:pt>
                <c:pt idx="6565">
                  <c:v>3.541</c:v>
                </c:pt>
                <c:pt idx="6566">
                  <c:v>3.541</c:v>
                </c:pt>
                <c:pt idx="6567">
                  <c:v>3.541</c:v>
                </c:pt>
                <c:pt idx="6568">
                  <c:v>3.541</c:v>
                </c:pt>
                <c:pt idx="6569">
                  <c:v>3.541</c:v>
                </c:pt>
                <c:pt idx="6570">
                  <c:v>3.541</c:v>
                </c:pt>
                <c:pt idx="6571">
                  <c:v>3.541</c:v>
                </c:pt>
                <c:pt idx="6572">
                  <c:v>3.541</c:v>
                </c:pt>
                <c:pt idx="6573">
                  <c:v>3.541</c:v>
                </c:pt>
                <c:pt idx="6574">
                  <c:v>3.541</c:v>
                </c:pt>
                <c:pt idx="6575">
                  <c:v>3.541</c:v>
                </c:pt>
                <c:pt idx="6576">
                  <c:v>3.541</c:v>
                </c:pt>
                <c:pt idx="6577">
                  <c:v>3.541</c:v>
                </c:pt>
                <c:pt idx="6578">
                  <c:v>3.541</c:v>
                </c:pt>
                <c:pt idx="6579">
                  <c:v>3.541</c:v>
                </c:pt>
                <c:pt idx="6580">
                  <c:v>3.541</c:v>
                </c:pt>
                <c:pt idx="6581">
                  <c:v>3.551</c:v>
                </c:pt>
                <c:pt idx="6582">
                  <c:v>3.551</c:v>
                </c:pt>
                <c:pt idx="6583">
                  <c:v>3.551</c:v>
                </c:pt>
                <c:pt idx="6584">
                  <c:v>3.551</c:v>
                </c:pt>
                <c:pt idx="6585">
                  <c:v>3.551</c:v>
                </c:pt>
                <c:pt idx="6586">
                  <c:v>3.551</c:v>
                </c:pt>
                <c:pt idx="6587">
                  <c:v>3.551</c:v>
                </c:pt>
                <c:pt idx="6588">
                  <c:v>3.551</c:v>
                </c:pt>
                <c:pt idx="6589">
                  <c:v>3.551</c:v>
                </c:pt>
                <c:pt idx="6590">
                  <c:v>3.551</c:v>
                </c:pt>
                <c:pt idx="6591">
                  <c:v>3.551</c:v>
                </c:pt>
                <c:pt idx="6592">
                  <c:v>3.551</c:v>
                </c:pt>
                <c:pt idx="6593">
                  <c:v>3.551</c:v>
                </c:pt>
                <c:pt idx="6594">
                  <c:v>3.551</c:v>
                </c:pt>
                <c:pt idx="6595">
                  <c:v>3.551</c:v>
                </c:pt>
                <c:pt idx="6596">
                  <c:v>3.551</c:v>
                </c:pt>
                <c:pt idx="6597">
                  <c:v>3.551</c:v>
                </c:pt>
                <c:pt idx="6598">
                  <c:v>3.551</c:v>
                </c:pt>
                <c:pt idx="6599">
                  <c:v>3.551</c:v>
                </c:pt>
                <c:pt idx="6600">
                  <c:v>3.551</c:v>
                </c:pt>
                <c:pt idx="6601">
                  <c:v>3.551</c:v>
                </c:pt>
                <c:pt idx="6602">
                  <c:v>3.561</c:v>
                </c:pt>
                <c:pt idx="6603">
                  <c:v>3.561</c:v>
                </c:pt>
                <c:pt idx="6604">
                  <c:v>3.561</c:v>
                </c:pt>
                <c:pt idx="6605">
                  <c:v>3.561</c:v>
                </c:pt>
                <c:pt idx="6606">
                  <c:v>3.561</c:v>
                </c:pt>
                <c:pt idx="6607">
                  <c:v>3.561</c:v>
                </c:pt>
                <c:pt idx="6608">
                  <c:v>3.561</c:v>
                </c:pt>
                <c:pt idx="6609">
                  <c:v>3.561</c:v>
                </c:pt>
                <c:pt idx="6610">
                  <c:v>3.561</c:v>
                </c:pt>
                <c:pt idx="6611">
                  <c:v>3.561</c:v>
                </c:pt>
                <c:pt idx="6612">
                  <c:v>3.561</c:v>
                </c:pt>
                <c:pt idx="6613">
                  <c:v>3.561</c:v>
                </c:pt>
                <c:pt idx="6614">
                  <c:v>3.561</c:v>
                </c:pt>
                <c:pt idx="6615">
                  <c:v>3.561</c:v>
                </c:pt>
                <c:pt idx="6616">
                  <c:v>3.561</c:v>
                </c:pt>
                <c:pt idx="6617">
                  <c:v>3.561</c:v>
                </c:pt>
                <c:pt idx="6618">
                  <c:v>3.561</c:v>
                </c:pt>
                <c:pt idx="6619">
                  <c:v>3.571</c:v>
                </c:pt>
                <c:pt idx="6620">
                  <c:v>3.571</c:v>
                </c:pt>
                <c:pt idx="6621">
                  <c:v>3.571</c:v>
                </c:pt>
                <c:pt idx="6622">
                  <c:v>3.571</c:v>
                </c:pt>
                <c:pt idx="6623">
                  <c:v>3.571</c:v>
                </c:pt>
                <c:pt idx="6624">
                  <c:v>3.571</c:v>
                </c:pt>
                <c:pt idx="6625">
                  <c:v>3.571</c:v>
                </c:pt>
                <c:pt idx="6626">
                  <c:v>3.571</c:v>
                </c:pt>
                <c:pt idx="6627">
                  <c:v>3.571</c:v>
                </c:pt>
                <c:pt idx="6628">
                  <c:v>3.571</c:v>
                </c:pt>
                <c:pt idx="6629">
                  <c:v>3.571</c:v>
                </c:pt>
                <c:pt idx="6630">
                  <c:v>3.571</c:v>
                </c:pt>
                <c:pt idx="6631">
                  <c:v>3.571</c:v>
                </c:pt>
                <c:pt idx="6632">
                  <c:v>3.571</c:v>
                </c:pt>
                <c:pt idx="6633">
                  <c:v>3.571</c:v>
                </c:pt>
                <c:pt idx="6634">
                  <c:v>3.571</c:v>
                </c:pt>
                <c:pt idx="6635">
                  <c:v>3.571</c:v>
                </c:pt>
                <c:pt idx="6636">
                  <c:v>3.581</c:v>
                </c:pt>
                <c:pt idx="6637">
                  <c:v>3.581</c:v>
                </c:pt>
                <c:pt idx="6638">
                  <c:v>3.581</c:v>
                </c:pt>
                <c:pt idx="6639">
                  <c:v>3.581</c:v>
                </c:pt>
                <c:pt idx="6640">
                  <c:v>3.581</c:v>
                </c:pt>
                <c:pt idx="6641">
                  <c:v>3.581</c:v>
                </c:pt>
                <c:pt idx="6642">
                  <c:v>3.581</c:v>
                </c:pt>
                <c:pt idx="6643">
                  <c:v>3.581</c:v>
                </c:pt>
                <c:pt idx="6644">
                  <c:v>3.581</c:v>
                </c:pt>
                <c:pt idx="6645">
                  <c:v>3.581</c:v>
                </c:pt>
                <c:pt idx="6646">
                  <c:v>3.581</c:v>
                </c:pt>
                <c:pt idx="6647">
                  <c:v>3.581</c:v>
                </c:pt>
                <c:pt idx="6648">
                  <c:v>3.581</c:v>
                </c:pt>
                <c:pt idx="6649">
                  <c:v>3.581</c:v>
                </c:pt>
                <c:pt idx="6650">
                  <c:v>3.581</c:v>
                </c:pt>
                <c:pt idx="6651">
                  <c:v>3.581</c:v>
                </c:pt>
                <c:pt idx="6652">
                  <c:v>3.581</c:v>
                </c:pt>
                <c:pt idx="6653">
                  <c:v>3.591</c:v>
                </c:pt>
                <c:pt idx="6654">
                  <c:v>3.591</c:v>
                </c:pt>
                <c:pt idx="6655">
                  <c:v>3.591</c:v>
                </c:pt>
                <c:pt idx="6656">
                  <c:v>3.591</c:v>
                </c:pt>
                <c:pt idx="6657">
                  <c:v>3.591</c:v>
                </c:pt>
                <c:pt idx="6658">
                  <c:v>3.591</c:v>
                </c:pt>
                <c:pt idx="6659">
                  <c:v>3.591</c:v>
                </c:pt>
                <c:pt idx="6660">
                  <c:v>3.591</c:v>
                </c:pt>
                <c:pt idx="6661">
                  <c:v>3.591</c:v>
                </c:pt>
                <c:pt idx="6662">
                  <c:v>3.591</c:v>
                </c:pt>
                <c:pt idx="6663">
                  <c:v>3.591</c:v>
                </c:pt>
                <c:pt idx="6664">
                  <c:v>3.591</c:v>
                </c:pt>
                <c:pt idx="6665">
                  <c:v>3.591</c:v>
                </c:pt>
                <c:pt idx="6666">
                  <c:v>3.591</c:v>
                </c:pt>
                <c:pt idx="6667">
                  <c:v>3.591</c:v>
                </c:pt>
                <c:pt idx="6668">
                  <c:v>3.591</c:v>
                </c:pt>
                <c:pt idx="6669">
                  <c:v>3.591</c:v>
                </c:pt>
                <c:pt idx="6670">
                  <c:v>3.591</c:v>
                </c:pt>
                <c:pt idx="6671">
                  <c:v>3.601</c:v>
                </c:pt>
                <c:pt idx="6672">
                  <c:v>3.601</c:v>
                </c:pt>
                <c:pt idx="6673">
                  <c:v>3.601</c:v>
                </c:pt>
                <c:pt idx="6674">
                  <c:v>3.601</c:v>
                </c:pt>
                <c:pt idx="6675">
                  <c:v>3.601</c:v>
                </c:pt>
                <c:pt idx="6676">
                  <c:v>3.601</c:v>
                </c:pt>
                <c:pt idx="6677">
                  <c:v>3.601</c:v>
                </c:pt>
                <c:pt idx="6678">
                  <c:v>3.601</c:v>
                </c:pt>
                <c:pt idx="6679">
                  <c:v>3.601</c:v>
                </c:pt>
                <c:pt idx="6680">
                  <c:v>3.601</c:v>
                </c:pt>
                <c:pt idx="6681">
                  <c:v>3.601</c:v>
                </c:pt>
                <c:pt idx="6682">
                  <c:v>3.601</c:v>
                </c:pt>
                <c:pt idx="6683">
                  <c:v>3.601</c:v>
                </c:pt>
                <c:pt idx="6684">
                  <c:v>3.601</c:v>
                </c:pt>
                <c:pt idx="6685">
                  <c:v>3.601</c:v>
                </c:pt>
                <c:pt idx="6686">
                  <c:v>3.601</c:v>
                </c:pt>
                <c:pt idx="6687">
                  <c:v>3.601</c:v>
                </c:pt>
                <c:pt idx="6688">
                  <c:v>3.611</c:v>
                </c:pt>
                <c:pt idx="6689">
                  <c:v>3.611</c:v>
                </c:pt>
                <c:pt idx="6690">
                  <c:v>3.611</c:v>
                </c:pt>
                <c:pt idx="6691">
                  <c:v>3.611</c:v>
                </c:pt>
                <c:pt idx="6692">
                  <c:v>3.611</c:v>
                </c:pt>
                <c:pt idx="6693">
                  <c:v>3.611</c:v>
                </c:pt>
                <c:pt idx="6694">
                  <c:v>3.611</c:v>
                </c:pt>
                <c:pt idx="6695">
                  <c:v>3.611</c:v>
                </c:pt>
                <c:pt idx="6696">
                  <c:v>3.611</c:v>
                </c:pt>
                <c:pt idx="6697">
                  <c:v>3.611</c:v>
                </c:pt>
                <c:pt idx="6698">
                  <c:v>3.611</c:v>
                </c:pt>
                <c:pt idx="6699">
                  <c:v>3.611</c:v>
                </c:pt>
                <c:pt idx="6700">
                  <c:v>3.611</c:v>
                </c:pt>
                <c:pt idx="6701">
                  <c:v>3.611</c:v>
                </c:pt>
                <c:pt idx="6702">
                  <c:v>3.611</c:v>
                </c:pt>
                <c:pt idx="6703">
                  <c:v>3.611</c:v>
                </c:pt>
                <c:pt idx="6704">
                  <c:v>3.611</c:v>
                </c:pt>
                <c:pt idx="6705">
                  <c:v>3.621</c:v>
                </c:pt>
                <c:pt idx="6706">
                  <c:v>3.621</c:v>
                </c:pt>
                <c:pt idx="6707">
                  <c:v>3.621</c:v>
                </c:pt>
                <c:pt idx="6708">
                  <c:v>3.621</c:v>
                </c:pt>
                <c:pt idx="6709">
                  <c:v>3.621</c:v>
                </c:pt>
                <c:pt idx="6710">
                  <c:v>3.621</c:v>
                </c:pt>
                <c:pt idx="6711">
                  <c:v>3.621</c:v>
                </c:pt>
                <c:pt idx="6712">
                  <c:v>3.621</c:v>
                </c:pt>
                <c:pt idx="6713">
                  <c:v>3.621</c:v>
                </c:pt>
                <c:pt idx="6714">
                  <c:v>3.621</c:v>
                </c:pt>
                <c:pt idx="6715">
                  <c:v>3.621</c:v>
                </c:pt>
                <c:pt idx="6716">
                  <c:v>3.621</c:v>
                </c:pt>
                <c:pt idx="6717">
                  <c:v>3.621</c:v>
                </c:pt>
                <c:pt idx="6718">
                  <c:v>3.621</c:v>
                </c:pt>
                <c:pt idx="6719">
                  <c:v>3.621</c:v>
                </c:pt>
                <c:pt idx="6720">
                  <c:v>3.621</c:v>
                </c:pt>
                <c:pt idx="6721">
                  <c:v>3.621</c:v>
                </c:pt>
                <c:pt idx="6722">
                  <c:v>3.631</c:v>
                </c:pt>
                <c:pt idx="6723">
                  <c:v>3.631</c:v>
                </c:pt>
                <c:pt idx="6724">
                  <c:v>3.631</c:v>
                </c:pt>
                <c:pt idx="6725">
                  <c:v>3.631</c:v>
                </c:pt>
                <c:pt idx="6726">
                  <c:v>3.631</c:v>
                </c:pt>
                <c:pt idx="6727">
                  <c:v>3.631</c:v>
                </c:pt>
                <c:pt idx="6728">
                  <c:v>3.631</c:v>
                </c:pt>
                <c:pt idx="6729">
                  <c:v>3.631</c:v>
                </c:pt>
                <c:pt idx="6730">
                  <c:v>3.631</c:v>
                </c:pt>
                <c:pt idx="6731">
                  <c:v>3.631</c:v>
                </c:pt>
                <c:pt idx="6732">
                  <c:v>3.631</c:v>
                </c:pt>
                <c:pt idx="6733">
                  <c:v>3.631</c:v>
                </c:pt>
                <c:pt idx="6734">
                  <c:v>3.631</c:v>
                </c:pt>
                <c:pt idx="6735">
                  <c:v>3.631</c:v>
                </c:pt>
                <c:pt idx="6736">
                  <c:v>3.631</c:v>
                </c:pt>
                <c:pt idx="6737">
                  <c:v>3.631</c:v>
                </c:pt>
                <c:pt idx="6738">
                  <c:v>3.631</c:v>
                </c:pt>
                <c:pt idx="6739">
                  <c:v>3.631</c:v>
                </c:pt>
                <c:pt idx="6740">
                  <c:v>3.641</c:v>
                </c:pt>
                <c:pt idx="6741">
                  <c:v>3.641</c:v>
                </c:pt>
                <c:pt idx="6742">
                  <c:v>3.641</c:v>
                </c:pt>
                <c:pt idx="6743">
                  <c:v>3.641</c:v>
                </c:pt>
                <c:pt idx="6744">
                  <c:v>3.641</c:v>
                </c:pt>
                <c:pt idx="6745">
                  <c:v>3.641</c:v>
                </c:pt>
                <c:pt idx="6746">
                  <c:v>3.641</c:v>
                </c:pt>
                <c:pt idx="6747">
                  <c:v>3.641</c:v>
                </c:pt>
                <c:pt idx="6748">
                  <c:v>3.641</c:v>
                </c:pt>
                <c:pt idx="6749">
                  <c:v>3.641</c:v>
                </c:pt>
                <c:pt idx="6750">
                  <c:v>3.641</c:v>
                </c:pt>
                <c:pt idx="6751">
                  <c:v>3.641</c:v>
                </c:pt>
                <c:pt idx="6752">
                  <c:v>3.641</c:v>
                </c:pt>
                <c:pt idx="6753">
                  <c:v>3.661</c:v>
                </c:pt>
                <c:pt idx="6754">
                  <c:v>3.661</c:v>
                </c:pt>
                <c:pt idx="6755">
                  <c:v>3.661</c:v>
                </c:pt>
                <c:pt idx="6756">
                  <c:v>3.661</c:v>
                </c:pt>
                <c:pt idx="6757">
                  <c:v>3.661</c:v>
                </c:pt>
                <c:pt idx="6758">
                  <c:v>3.661</c:v>
                </c:pt>
                <c:pt idx="6759">
                  <c:v>3.661</c:v>
                </c:pt>
                <c:pt idx="6760">
                  <c:v>3.661</c:v>
                </c:pt>
                <c:pt idx="6761">
                  <c:v>3.661</c:v>
                </c:pt>
                <c:pt idx="6762">
                  <c:v>3.661</c:v>
                </c:pt>
                <c:pt idx="6763">
                  <c:v>3.661</c:v>
                </c:pt>
                <c:pt idx="6764">
                  <c:v>3.661</c:v>
                </c:pt>
                <c:pt idx="6765">
                  <c:v>3.661</c:v>
                </c:pt>
                <c:pt idx="6766">
                  <c:v>3.661</c:v>
                </c:pt>
                <c:pt idx="6767">
                  <c:v>3.661</c:v>
                </c:pt>
                <c:pt idx="6768">
                  <c:v>3.661</c:v>
                </c:pt>
                <c:pt idx="6769">
                  <c:v>3.661</c:v>
                </c:pt>
                <c:pt idx="6770">
                  <c:v>3.661</c:v>
                </c:pt>
                <c:pt idx="6771">
                  <c:v>3.661</c:v>
                </c:pt>
                <c:pt idx="6772">
                  <c:v>3.661</c:v>
                </c:pt>
                <c:pt idx="6773">
                  <c:v>3.661</c:v>
                </c:pt>
                <c:pt idx="6774">
                  <c:v>3.671</c:v>
                </c:pt>
                <c:pt idx="6775">
                  <c:v>3.671</c:v>
                </c:pt>
                <c:pt idx="6776">
                  <c:v>3.671</c:v>
                </c:pt>
                <c:pt idx="6777">
                  <c:v>3.671</c:v>
                </c:pt>
                <c:pt idx="6778">
                  <c:v>3.671</c:v>
                </c:pt>
                <c:pt idx="6779">
                  <c:v>3.671</c:v>
                </c:pt>
                <c:pt idx="6780">
                  <c:v>3.671</c:v>
                </c:pt>
                <c:pt idx="6781">
                  <c:v>3.671</c:v>
                </c:pt>
                <c:pt idx="6782">
                  <c:v>3.671</c:v>
                </c:pt>
                <c:pt idx="6783">
                  <c:v>3.671</c:v>
                </c:pt>
                <c:pt idx="6784">
                  <c:v>3.671</c:v>
                </c:pt>
                <c:pt idx="6785">
                  <c:v>3.671</c:v>
                </c:pt>
                <c:pt idx="6786">
                  <c:v>3.671</c:v>
                </c:pt>
                <c:pt idx="6787">
                  <c:v>3.671</c:v>
                </c:pt>
                <c:pt idx="6788">
                  <c:v>3.671</c:v>
                </c:pt>
                <c:pt idx="6789">
                  <c:v>3.671</c:v>
                </c:pt>
                <c:pt idx="6790">
                  <c:v>3.671</c:v>
                </c:pt>
                <c:pt idx="6791">
                  <c:v>3.671</c:v>
                </c:pt>
                <c:pt idx="6792">
                  <c:v>3.671</c:v>
                </c:pt>
                <c:pt idx="6793">
                  <c:v>3.671</c:v>
                </c:pt>
                <c:pt idx="6794">
                  <c:v>3.671</c:v>
                </c:pt>
                <c:pt idx="6795">
                  <c:v>3.671</c:v>
                </c:pt>
                <c:pt idx="6796">
                  <c:v>3.671</c:v>
                </c:pt>
                <c:pt idx="6797">
                  <c:v>3.671</c:v>
                </c:pt>
                <c:pt idx="6798">
                  <c:v>3.671</c:v>
                </c:pt>
                <c:pt idx="6799">
                  <c:v>3.671</c:v>
                </c:pt>
                <c:pt idx="6800">
                  <c:v>3.671</c:v>
                </c:pt>
                <c:pt idx="6801">
                  <c:v>3.671</c:v>
                </c:pt>
                <c:pt idx="6802">
                  <c:v>3.671</c:v>
                </c:pt>
                <c:pt idx="6803">
                  <c:v>3.681</c:v>
                </c:pt>
                <c:pt idx="6804">
                  <c:v>3.681</c:v>
                </c:pt>
                <c:pt idx="6805">
                  <c:v>3.681</c:v>
                </c:pt>
                <c:pt idx="6806">
                  <c:v>3.681</c:v>
                </c:pt>
                <c:pt idx="6807">
                  <c:v>3.681</c:v>
                </c:pt>
                <c:pt idx="6808">
                  <c:v>3.681</c:v>
                </c:pt>
                <c:pt idx="6809">
                  <c:v>3.681</c:v>
                </c:pt>
                <c:pt idx="6810">
                  <c:v>3.681</c:v>
                </c:pt>
                <c:pt idx="6811">
                  <c:v>3.681</c:v>
                </c:pt>
                <c:pt idx="6812">
                  <c:v>3.681</c:v>
                </c:pt>
                <c:pt idx="6813">
                  <c:v>3.681</c:v>
                </c:pt>
                <c:pt idx="6814">
                  <c:v>3.681</c:v>
                </c:pt>
                <c:pt idx="6815">
                  <c:v>3.681</c:v>
                </c:pt>
                <c:pt idx="6816">
                  <c:v>3.681</c:v>
                </c:pt>
                <c:pt idx="6817">
                  <c:v>3.681</c:v>
                </c:pt>
                <c:pt idx="6818">
                  <c:v>3.681</c:v>
                </c:pt>
                <c:pt idx="6819">
                  <c:v>3.681</c:v>
                </c:pt>
                <c:pt idx="6820">
                  <c:v>3.691</c:v>
                </c:pt>
                <c:pt idx="6821">
                  <c:v>3.691</c:v>
                </c:pt>
                <c:pt idx="6822">
                  <c:v>3.691</c:v>
                </c:pt>
                <c:pt idx="6823">
                  <c:v>3.691</c:v>
                </c:pt>
                <c:pt idx="6824">
                  <c:v>3.691</c:v>
                </c:pt>
                <c:pt idx="6825">
                  <c:v>3.691</c:v>
                </c:pt>
                <c:pt idx="6826">
                  <c:v>3.691</c:v>
                </c:pt>
                <c:pt idx="6827">
                  <c:v>3.691</c:v>
                </c:pt>
                <c:pt idx="6828">
                  <c:v>3.691</c:v>
                </c:pt>
                <c:pt idx="6829">
                  <c:v>3.691</c:v>
                </c:pt>
                <c:pt idx="6830">
                  <c:v>3.691</c:v>
                </c:pt>
                <c:pt idx="6831">
                  <c:v>3.691</c:v>
                </c:pt>
                <c:pt idx="6832">
                  <c:v>3.691</c:v>
                </c:pt>
                <c:pt idx="6833">
                  <c:v>3.691</c:v>
                </c:pt>
                <c:pt idx="6834">
                  <c:v>3.691</c:v>
                </c:pt>
                <c:pt idx="6835">
                  <c:v>3.691</c:v>
                </c:pt>
                <c:pt idx="6836">
                  <c:v>3.701</c:v>
                </c:pt>
                <c:pt idx="6837">
                  <c:v>3.701</c:v>
                </c:pt>
                <c:pt idx="6838">
                  <c:v>3.701</c:v>
                </c:pt>
                <c:pt idx="6839">
                  <c:v>3.701</c:v>
                </c:pt>
                <c:pt idx="6840">
                  <c:v>3.701</c:v>
                </c:pt>
                <c:pt idx="6841">
                  <c:v>3.701</c:v>
                </c:pt>
                <c:pt idx="6842">
                  <c:v>3.701</c:v>
                </c:pt>
                <c:pt idx="6843">
                  <c:v>3.701</c:v>
                </c:pt>
                <c:pt idx="6844">
                  <c:v>3.701</c:v>
                </c:pt>
                <c:pt idx="6845">
                  <c:v>3.701</c:v>
                </c:pt>
                <c:pt idx="6846">
                  <c:v>3.701</c:v>
                </c:pt>
                <c:pt idx="6847">
                  <c:v>3.701</c:v>
                </c:pt>
                <c:pt idx="6848">
                  <c:v>3.701</c:v>
                </c:pt>
                <c:pt idx="6849">
                  <c:v>3.701</c:v>
                </c:pt>
                <c:pt idx="6850">
                  <c:v>3.701</c:v>
                </c:pt>
                <c:pt idx="6851">
                  <c:v>3.701</c:v>
                </c:pt>
                <c:pt idx="6852">
                  <c:v>3.701</c:v>
                </c:pt>
                <c:pt idx="6853">
                  <c:v>3.701</c:v>
                </c:pt>
                <c:pt idx="6854">
                  <c:v>3.711</c:v>
                </c:pt>
                <c:pt idx="6855">
                  <c:v>3.711</c:v>
                </c:pt>
                <c:pt idx="6856">
                  <c:v>3.711</c:v>
                </c:pt>
                <c:pt idx="6857">
                  <c:v>3.711</c:v>
                </c:pt>
                <c:pt idx="6858">
                  <c:v>3.711</c:v>
                </c:pt>
                <c:pt idx="6859">
                  <c:v>3.711</c:v>
                </c:pt>
                <c:pt idx="6860">
                  <c:v>3.711</c:v>
                </c:pt>
                <c:pt idx="6861">
                  <c:v>3.711</c:v>
                </c:pt>
                <c:pt idx="6862">
                  <c:v>3.711</c:v>
                </c:pt>
                <c:pt idx="6863">
                  <c:v>3.711</c:v>
                </c:pt>
                <c:pt idx="6864">
                  <c:v>3.711</c:v>
                </c:pt>
                <c:pt idx="6865">
                  <c:v>3.711</c:v>
                </c:pt>
                <c:pt idx="6866">
                  <c:v>3.711</c:v>
                </c:pt>
                <c:pt idx="6867">
                  <c:v>3.711</c:v>
                </c:pt>
                <c:pt idx="6868">
                  <c:v>3.711</c:v>
                </c:pt>
                <c:pt idx="6869">
                  <c:v>3.711</c:v>
                </c:pt>
                <c:pt idx="6870">
                  <c:v>3.711</c:v>
                </c:pt>
                <c:pt idx="6871">
                  <c:v>3.721</c:v>
                </c:pt>
                <c:pt idx="6872">
                  <c:v>3.721</c:v>
                </c:pt>
                <c:pt idx="6873">
                  <c:v>3.721</c:v>
                </c:pt>
                <c:pt idx="6874">
                  <c:v>3.721</c:v>
                </c:pt>
                <c:pt idx="6875">
                  <c:v>3.721</c:v>
                </c:pt>
                <c:pt idx="6876">
                  <c:v>3.721</c:v>
                </c:pt>
                <c:pt idx="6877">
                  <c:v>3.721</c:v>
                </c:pt>
                <c:pt idx="6878">
                  <c:v>3.721</c:v>
                </c:pt>
                <c:pt idx="6879">
                  <c:v>3.721</c:v>
                </c:pt>
                <c:pt idx="6880">
                  <c:v>3.721</c:v>
                </c:pt>
                <c:pt idx="6881">
                  <c:v>3.721</c:v>
                </c:pt>
                <c:pt idx="6882">
                  <c:v>3.721</c:v>
                </c:pt>
                <c:pt idx="6883">
                  <c:v>3.721</c:v>
                </c:pt>
                <c:pt idx="6884">
                  <c:v>3.721</c:v>
                </c:pt>
                <c:pt idx="6885">
                  <c:v>3.721</c:v>
                </c:pt>
                <c:pt idx="6886">
                  <c:v>3.721</c:v>
                </c:pt>
                <c:pt idx="6887">
                  <c:v>3.721</c:v>
                </c:pt>
                <c:pt idx="6888">
                  <c:v>3.731</c:v>
                </c:pt>
                <c:pt idx="6889">
                  <c:v>3.731</c:v>
                </c:pt>
                <c:pt idx="6890">
                  <c:v>3.731</c:v>
                </c:pt>
                <c:pt idx="6891">
                  <c:v>3.731</c:v>
                </c:pt>
                <c:pt idx="6892">
                  <c:v>3.731</c:v>
                </c:pt>
                <c:pt idx="6893">
                  <c:v>3.731</c:v>
                </c:pt>
                <c:pt idx="6894">
                  <c:v>3.731</c:v>
                </c:pt>
                <c:pt idx="6895">
                  <c:v>3.731</c:v>
                </c:pt>
                <c:pt idx="6896">
                  <c:v>3.731</c:v>
                </c:pt>
                <c:pt idx="6897">
                  <c:v>3.731</c:v>
                </c:pt>
                <c:pt idx="6898">
                  <c:v>3.731</c:v>
                </c:pt>
                <c:pt idx="6899">
                  <c:v>3.731</c:v>
                </c:pt>
                <c:pt idx="6900">
                  <c:v>3.731</c:v>
                </c:pt>
                <c:pt idx="6901">
                  <c:v>3.731</c:v>
                </c:pt>
                <c:pt idx="6902">
                  <c:v>3.731</c:v>
                </c:pt>
                <c:pt idx="6903">
                  <c:v>3.731</c:v>
                </c:pt>
                <c:pt idx="6904">
                  <c:v>3.741</c:v>
                </c:pt>
                <c:pt idx="6905">
                  <c:v>3.741</c:v>
                </c:pt>
                <c:pt idx="6906">
                  <c:v>3.741</c:v>
                </c:pt>
                <c:pt idx="6907">
                  <c:v>3.741</c:v>
                </c:pt>
                <c:pt idx="6908">
                  <c:v>3.741</c:v>
                </c:pt>
                <c:pt idx="6909">
                  <c:v>3.741</c:v>
                </c:pt>
                <c:pt idx="6910">
                  <c:v>3.741</c:v>
                </c:pt>
                <c:pt idx="6911">
                  <c:v>3.741</c:v>
                </c:pt>
                <c:pt idx="6912">
                  <c:v>3.741</c:v>
                </c:pt>
                <c:pt idx="6913">
                  <c:v>3.741</c:v>
                </c:pt>
                <c:pt idx="6914">
                  <c:v>3.741</c:v>
                </c:pt>
                <c:pt idx="6915">
                  <c:v>3.741</c:v>
                </c:pt>
                <c:pt idx="6916">
                  <c:v>3.741</c:v>
                </c:pt>
                <c:pt idx="6917">
                  <c:v>3.741</c:v>
                </c:pt>
                <c:pt idx="6918">
                  <c:v>3.741</c:v>
                </c:pt>
                <c:pt idx="6919">
                  <c:v>3.741</c:v>
                </c:pt>
                <c:pt idx="6920">
                  <c:v>3.741</c:v>
                </c:pt>
                <c:pt idx="6921">
                  <c:v>3.751</c:v>
                </c:pt>
                <c:pt idx="6922">
                  <c:v>3.751</c:v>
                </c:pt>
                <c:pt idx="6923">
                  <c:v>3.751</c:v>
                </c:pt>
                <c:pt idx="6924">
                  <c:v>3.751</c:v>
                </c:pt>
                <c:pt idx="6925">
                  <c:v>3.751</c:v>
                </c:pt>
                <c:pt idx="6926">
                  <c:v>3.751</c:v>
                </c:pt>
                <c:pt idx="6927">
                  <c:v>3.751</c:v>
                </c:pt>
                <c:pt idx="6928">
                  <c:v>3.751</c:v>
                </c:pt>
                <c:pt idx="6929">
                  <c:v>3.751</c:v>
                </c:pt>
                <c:pt idx="6930">
                  <c:v>3.751</c:v>
                </c:pt>
                <c:pt idx="6931">
                  <c:v>3.751</c:v>
                </c:pt>
                <c:pt idx="6932">
                  <c:v>3.751</c:v>
                </c:pt>
                <c:pt idx="6933">
                  <c:v>3.751</c:v>
                </c:pt>
                <c:pt idx="6934">
                  <c:v>3.751</c:v>
                </c:pt>
                <c:pt idx="6935">
                  <c:v>3.751</c:v>
                </c:pt>
                <c:pt idx="6936">
                  <c:v>3.751</c:v>
                </c:pt>
                <c:pt idx="6937">
                  <c:v>3.751</c:v>
                </c:pt>
                <c:pt idx="6938">
                  <c:v>3.751</c:v>
                </c:pt>
                <c:pt idx="6939">
                  <c:v>3.761</c:v>
                </c:pt>
                <c:pt idx="6940">
                  <c:v>3.761</c:v>
                </c:pt>
                <c:pt idx="6941">
                  <c:v>3.761</c:v>
                </c:pt>
                <c:pt idx="6942">
                  <c:v>3.761</c:v>
                </c:pt>
                <c:pt idx="6943">
                  <c:v>3.761</c:v>
                </c:pt>
                <c:pt idx="6944">
                  <c:v>3.761</c:v>
                </c:pt>
                <c:pt idx="6945">
                  <c:v>3.761</c:v>
                </c:pt>
                <c:pt idx="6946">
                  <c:v>3.761</c:v>
                </c:pt>
                <c:pt idx="6947">
                  <c:v>3.761</c:v>
                </c:pt>
                <c:pt idx="6948">
                  <c:v>3.761</c:v>
                </c:pt>
                <c:pt idx="6949">
                  <c:v>3.761</c:v>
                </c:pt>
                <c:pt idx="6950">
                  <c:v>3.761</c:v>
                </c:pt>
                <c:pt idx="6951">
                  <c:v>3.761</c:v>
                </c:pt>
                <c:pt idx="6952">
                  <c:v>3.761</c:v>
                </c:pt>
                <c:pt idx="6953">
                  <c:v>3.761</c:v>
                </c:pt>
                <c:pt idx="6954">
                  <c:v>3.761</c:v>
                </c:pt>
                <c:pt idx="6955">
                  <c:v>3.761</c:v>
                </c:pt>
                <c:pt idx="6956">
                  <c:v>3.771</c:v>
                </c:pt>
                <c:pt idx="6957">
                  <c:v>3.771</c:v>
                </c:pt>
                <c:pt idx="6958">
                  <c:v>3.771</c:v>
                </c:pt>
                <c:pt idx="6959">
                  <c:v>3.771</c:v>
                </c:pt>
                <c:pt idx="6960">
                  <c:v>3.771</c:v>
                </c:pt>
                <c:pt idx="6961">
                  <c:v>3.771</c:v>
                </c:pt>
                <c:pt idx="6962">
                  <c:v>3.771</c:v>
                </c:pt>
                <c:pt idx="6963">
                  <c:v>3.771</c:v>
                </c:pt>
                <c:pt idx="6964">
                  <c:v>3.771</c:v>
                </c:pt>
                <c:pt idx="6965">
                  <c:v>3.771</c:v>
                </c:pt>
                <c:pt idx="6966">
                  <c:v>3.771</c:v>
                </c:pt>
                <c:pt idx="6967">
                  <c:v>3.771</c:v>
                </c:pt>
                <c:pt idx="6968">
                  <c:v>3.771</c:v>
                </c:pt>
                <c:pt idx="6969">
                  <c:v>3.771</c:v>
                </c:pt>
                <c:pt idx="6970">
                  <c:v>3.771</c:v>
                </c:pt>
                <c:pt idx="6971">
                  <c:v>3.771</c:v>
                </c:pt>
                <c:pt idx="6972">
                  <c:v>3.781</c:v>
                </c:pt>
                <c:pt idx="6973">
                  <c:v>3.781</c:v>
                </c:pt>
                <c:pt idx="6974">
                  <c:v>3.781</c:v>
                </c:pt>
                <c:pt idx="6975">
                  <c:v>3.781</c:v>
                </c:pt>
                <c:pt idx="6976">
                  <c:v>3.781</c:v>
                </c:pt>
                <c:pt idx="6977">
                  <c:v>3.781</c:v>
                </c:pt>
                <c:pt idx="6978">
                  <c:v>3.781</c:v>
                </c:pt>
                <c:pt idx="6979">
                  <c:v>3.781</c:v>
                </c:pt>
                <c:pt idx="6980">
                  <c:v>3.781</c:v>
                </c:pt>
                <c:pt idx="6981">
                  <c:v>3.781</c:v>
                </c:pt>
                <c:pt idx="6982">
                  <c:v>3.781</c:v>
                </c:pt>
                <c:pt idx="6983">
                  <c:v>3.781</c:v>
                </c:pt>
                <c:pt idx="6984">
                  <c:v>3.781</c:v>
                </c:pt>
                <c:pt idx="6985">
                  <c:v>3.781</c:v>
                </c:pt>
                <c:pt idx="6986">
                  <c:v>3.781</c:v>
                </c:pt>
                <c:pt idx="6987">
                  <c:v>3.781</c:v>
                </c:pt>
                <c:pt idx="6988">
                  <c:v>3.791</c:v>
                </c:pt>
                <c:pt idx="6989">
                  <c:v>3.791</c:v>
                </c:pt>
                <c:pt idx="6990">
                  <c:v>3.791</c:v>
                </c:pt>
                <c:pt idx="6991">
                  <c:v>3.791</c:v>
                </c:pt>
                <c:pt idx="6992">
                  <c:v>3.791</c:v>
                </c:pt>
                <c:pt idx="6993">
                  <c:v>3.791</c:v>
                </c:pt>
                <c:pt idx="6994">
                  <c:v>3.791</c:v>
                </c:pt>
                <c:pt idx="6995">
                  <c:v>3.791</c:v>
                </c:pt>
                <c:pt idx="6996">
                  <c:v>3.791</c:v>
                </c:pt>
                <c:pt idx="6997">
                  <c:v>3.791</c:v>
                </c:pt>
                <c:pt idx="6998">
                  <c:v>3.791</c:v>
                </c:pt>
                <c:pt idx="6999">
                  <c:v>3.791</c:v>
                </c:pt>
                <c:pt idx="7000">
                  <c:v>3.791</c:v>
                </c:pt>
                <c:pt idx="7001">
                  <c:v>3.791</c:v>
                </c:pt>
                <c:pt idx="7002">
                  <c:v>3.791</c:v>
                </c:pt>
                <c:pt idx="7003">
                  <c:v>3.791</c:v>
                </c:pt>
                <c:pt idx="7004">
                  <c:v>3.801</c:v>
                </c:pt>
                <c:pt idx="7005">
                  <c:v>3.801</c:v>
                </c:pt>
                <c:pt idx="7006">
                  <c:v>3.801</c:v>
                </c:pt>
                <c:pt idx="7007">
                  <c:v>3.801</c:v>
                </c:pt>
                <c:pt idx="7008">
                  <c:v>3.801</c:v>
                </c:pt>
                <c:pt idx="7009">
                  <c:v>3.801</c:v>
                </c:pt>
                <c:pt idx="7010">
                  <c:v>3.801</c:v>
                </c:pt>
                <c:pt idx="7011">
                  <c:v>3.801</c:v>
                </c:pt>
                <c:pt idx="7012">
                  <c:v>3.801</c:v>
                </c:pt>
                <c:pt idx="7013">
                  <c:v>3.801</c:v>
                </c:pt>
                <c:pt idx="7014">
                  <c:v>3.801</c:v>
                </c:pt>
                <c:pt idx="7015">
                  <c:v>3.801</c:v>
                </c:pt>
                <c:pt idx="7016">
                  <c:v>3.801</c:v>
                </c:pt>
                <c:pt idx="7017">
                  <c:v>3.801</c:v>
                </c:pt>
                <c:pt idx="7018">
                  <c:v>3.801</c:v>
                </c:pt>
                <c:pt idx="7019">
                  <c:v>3.801</c:v>
                </c:pt>
                <c:pt idx="7020">
                  <c:v>3.801</c:v>
                </c:pt>
                <c:pt idx="7021">
                  <c:v>3.801</c:v>
                </c:pt>
                <c:pt idx="7022">
                  <c:v>3.811</c:v>
                </c:pt>
                <c:pt idx="7023">
                  <c:v>3.811</c:v>
                </c:pt>
                <c:pt idx="7024">
                  <c:v>3.811</c:v>
                </c:pt>
                <c:pt idx="7025">
                  <c:v>3.811</c:v>
                </c:pt>
                <c:pt idx="7026">
                  <c:v>3.811</c:v>
                </c:pt>
                <c:pt idx="7027">
                  <c:v>3.811</c:v>
                </c:pt>
                <c:pt idx="7028">
                  <c:v>3.811</c:v>
                </c:pt>
                <c:pt idx="7029">
                  <c:v>3.811</c:v>
                </c:pt>
                <c:pt idx="7030">
                  <c:v>3.811</c:v>
                </c:pt>
                <c:pt idx="7031">
                  <c:v>3.811</c:v>
                </c:pt>
                <c:pt idx="7032">
                  <c:v>3.811</c:v>
                </c:pt>
                <c:pt idx="7033">
                  <c:v>3.811</c:v>
                </c:pt>
                <c:pt idx="7034">
                  <c:v>3.811</c:v>
                </c:pt>
                <c:pt idx="7035">
                  <c:v>3.811</c:v>
                </c:pt>
                <c:pt idx="7036">
                  <c:v>3.811</c:v>
                </c:pt>
                <c:pt idx="7037">
                  <c:v>3.811</c:v>
                </c:pt>
                <c:pt idx="7038">
                  <c:v>3.811</c:v>
                </c:pt>
                <c:pt idx="7039">
                  <c:v>3.821</c:v>
                </c:pt>
                <c:pt idx="7040">
                  <c:v>3.821</c:v>
                </c:pt>
                <c:pt idx="7041">
                  <c:v>3.821</c:v>
                </c:pt>
                <c:pt idx="7042">
                  <c:v>3.821</c:v>
                </c:pt>
                <c:pt idx="7043">
                  <c:v>3.821</c:v>
                </c:pt>
                <c:pt idx="7044">
                  <c:v>3.821</c:v>
                </c:pt>
                <c:pt idx="7045">
                  <c:v>3.821</c:v>
                </c:pt>
                <c:pt idx="7046">
                  <c:v>3.821</c:v>
                </c:pt>
                <c:pt idx="7047">
                  <c:v>3.821</c:v>
                </c:pt>
                <c:pt idx="7048">
                  <c:v>3.821</c:v>
                </c:pt>
                <c:pt idx="7049">
                  <c:v>3.821</c:v>
                </c:pt>
                <c:pt idx="7050">
                  <c:v>3.821</c:v>
                </c:pt>
                <c:pt idx="7051">
                  <c:v>3.821</c:v>
                </c:pt>
                <c:pt idx="7052">
                  <c:v>3.821</c:v>
                </c:pt>
                <c:pt idx="7053">
                  <c:v>3.821</c:v>
                </c:pt>
                <c:pt idx="7054">
                  <c:v>3.821</c:v>
                </c:pt>
                <c:pt idx="7055">
                  <c:v>3.821</c:v>
                </c:pt>
                <c:pt idx="7056">
                  <c:v>3.831</c:v>
                </c:pt>
                <c:pt idx="7057">
                  <c:v>3.831</c:v>
                </c:pt>
                <c:pt idx="7058">
                  <c:v>3.831</c:v>
                </c:pt>
                <c:pt idx="7059">
                  <c:v>3.831</c:v>
                </c:pt>
                <c:pt idx="7060">
                  <c:v>3.831</c:v>
                </c:pt>
                <c:pt idx="7061">
                  <c:v>3.831</c:v>
                </c:pt>
                <c:pt idx="7062">
                  <c:v>3.831</c:v>
                </c:pt>
                <c:pt idx="7063">
                  <c:v>3.831</c:v>
                </c:pt>
                <c:pt idx="7064">
                  <c:v>3.831</c:v>
                </c:pt>
                <c:pt idx="7065">
                  <c:v>3.831</c:v>
                </c:pt>
                <c:pt idx="7066">
                  <c:v>3.831</c:v>
                </c:pt>
                <c:pt idx="7067">
                  <c:v>3.831</c:v>
                </c:pt>
                <c:pt idx="7068">
                  <c:v>3.831</c:v>
                </c:pt>
                <c:pt idx="7069">
                  <c:v>3.831</c:v>
                </c:pt>
                <c:pt idx="7070">
                  <c:v>3.831</c:v>
                </c:pt>
                <c:pt idx="7071">
                  <c:v>3.831</c:v>
                </c:pt>
                <c:pt idx="7072">
                  <c:v>3.841</c:v>
                </c:pt>
                <c:pt idx="7073">
                  <c:v>3.841</c:v>
                </c:pt>
                <c:pt idx="7074">
                  <c:v>3.841</c:v>
                </c:pt>
                <c:pt idx="7075">
                  <c:v>3.841</c:v>
                </c:pt>
                <c:pt idx="7076">
                  <c:v>3.841</c:v>
                </c:pt>
                <c:pt idx="7077">
                  <c:v>3.841</c:v>
                </c:pt>
                <c:pt idx="7078">
                  <c:v>3.841</c:v>
                </c:pt>
                <c:pt idx="7079">
                  <c:v>3.841</c:v>
                </c:pt>
                <c:pt idx="7080">
                  <c:v>3.841</c:v>
                </c:pt>
                <c:pt idx="7081">
                  <c:v>3.841</c:v>
                </c:pt>
                <c:pt idx="7082">
                  <c:v>3.841</c:v>
                </c:pt>
                <c:pt idx="7083">
                  <c:v>3.841</c:v>
                </c:pt>
                <c:pt idx="7084">
                  <c:v>3.841</c:v>
                </c:pt>
                <c:pt idx="7085">
                  <c:v>3.841</c:v>
                </c:pt>
                <c:pt idx="7086">
                  <c:v>3.841</c:v>
                </c:pt>
                <c:pt idx="7087">
                  <c:v>3.841</c:v>
                </c:pt>
                <c:pt idx="7088">
                  <c:v>3.841</c:v>
                </c:pt>
                <c:pt idx="7089">
                  <c:v>3.851</c:v>
                </c:pt>
                <c:pt idx="7090">
                  <c:v>3.851</c:v>
                </c:pt>
                <c:pt idx="7091">
                  <c:v>3.851</c:v>
                </c:pt>
                <c:pt idx="7092">
                  <c:v>3.851</c:v>
                </c:pt>
                <c:pt idx="7093">
                  <c:v>3.851</c:v>
                </c:pt>
                <c:pt idx="7094">
                  <c:v>3.851</c:v>
                </c:pt>
                <c:pt idx="7095">
                  <c:v>3.851</c:v>
                </c:pt>
                <c:pt idx="7096">
                  <c:v>3.851</c:v>
                </c:pt>
                <c:pt idx="7097">
                  <c:v>3.851</c:v>
                </c:pt>
                <c:pt idx="7098">
                  <c:v>3.851</c:v>
                </c:pt>
                <c:pt idx="7099">
                  <c:v>3.851</c:v>
                </c:pt>
                <c:pt idx="7100">
                  <c:v>3.851</c:v>
                </c:pt>
                <c:pt idx="7101">
                  <c:v>3.851</c:v>
                </c:pt>
                <c:pt idx="7102">
                  <c:v>3.851</c:v>
                </c:pt>
                <c:pt idx="7103">
                  <c:v>3.851</c:v>
                </c:pt>
                <c:pt idx="7104">
                  <c:v>3.851</c:v>
                </c:pt>
                <c:pt idx="7105">
                  <c:v>3.851</c:v>
                </c:pt>
                <c:pt idx="7106">
                  <c:v>3.861</c:v>
                </c:pt>
                <c:pt idx="7107">
                  <c:v>3.861</c:v>
                </c:pt>
                <c:pt idx="7108">
                  <c:v>3.861</c:v>
                </c:pt>
                <c:pt idx="7109">
                  <c:v>3.861</c:v>
                </c:pt>
                <c:pt idx="7110">
                  <c:v>3.861</c:v>
                </c:pt>
                <c:pt idx="7111">
                  <c:v>3.861</c:v>
                </c:pt>
                <c:pt idx="7112">
                  <c:v>3.861</c:v>
                </c:pt>
                <c:pt idx="7113">
                  <c:v>3.861</c:v>
                </c:pt>
                <c:pt idx="7114">
                  <c:v>3.861</c:v>
                </c:pt>
                <c:pt idx="7115">
                  <c:v>3.861</c:v>
                </c:pt>
                <c:pt idx="7116">
                  <c:v>3.861</c:v>
                </c:pt>
                <c:pt idx="7117">
                  <c:v>3.861</c:v>
                </c:pt>
                <c:pt idx="7118">
                  <c:v>3.861</c:v>
                </c:pt>
                <c:pt idx="7119">
                  <c:v>3.861</c:v>
                </c:pt>
                <c:pt idx="7120">
                  <c:v>3.861</c:v>
                </c:pt>
                <c:pt idx="7121">
                  <c:v>3.861</c:v>
                </c:pt>
                <c:pt idx="7122">
                  <c:v>3.861</c:v>
                </c:pt>
                <c:pt idx="7123">
                  <c:v>3.871</c:v>
                </c:pt>
                <c:pt idx="7124">
                  <c:v>3.871</c:v>
                </c:pt>
                <c:pt idx="7125">
                  <c:v>3.871</c:v>
                </c:pt>
                <c:pt idx="7126">
                  <c:v>3.871</c:v>
                </c:pt>
                <c:pt idx="7127">
                  <c:v>3.871</c:v>
                </c:pt>
                <c:pt idx="7128">
                  <c:v>3.871</c:v>
                </c:pt>
                <c:pt idx="7129">
                  <c:v>3.871</c:v>
                </c:pt>
                <c:pt idx="7130">
                  <c:v>3.871</c:v>
                </c:pt>
                <c:pt idx="7131">
                  <c:v>3.871</c:v>
                </c:pt>
                <c:pt idx="7132">
                  <c:v>3.871</c:v>
                </c:pt>
                <c:pt idx="7133">
                  <c:v>3.871</c:v>
                </c:pt>
                <c:pt idx="7134">
                  <c:v>3.871</c:v>
                </c:pt>
                <c:pt idx="7135">
                  <c:v>3.871</c:v>
                </c:pt>
                <c:pt idx="7136">
                  <c:v>3.871</c:v>
                </c:pt>
                <c:pt idx="7137">
                  <c:v>3.871</c:v>
                </c:pt>
                <c:pt idx="7138">
                  <c:v>3.871</c:v>
                </c:pt>
                <c:pt idx="7139">
                  <c:v>3.881</c:v>
                </c:pt>
                <c:pt idx="7140">
                  <c:v>3.881</c:v>
                </c:pt>
                <c:pt idx="7141">
                  <c:v>3.881</c:v>
                </c:pt>
                <c:pt idx="7142">
                  <c:v>3.881</c:v>
                </c:pt>
                <c:pt idx="7143">
                  <c:v>3.881</c:v>
                </c:pt>
                <c:pt idx="7144">
                  <c:v>3.881</c:v>
                </c:pt>
                <c:pt idx="7145">
                  <c:v>3.881</c:v>
                </c:pt>
                <c:pt idx="7146">
                  <c:v>3.881</c:v>
                </c:pt>
                <c:pt idx="7147">
                  <c:v>3.881</c:v>
                </c:pt>
                <c:pt idx="7148">
                  <c:v>3.881</c:v>
                </c:pt>
                <c:pt idx="7149">
                  <c:v>3.881</c:v>
                </c:pt>
                <c:pt idx="7150">
                  <c:v>3.881</c:v>
                </c:pt>
                <c:pt idx="7151">
                  <c:v>3.881</c:v>
                </c:pt>
                <c:pt idx="7152">
                  <c:v>3.881</c:v>
                </c:pt>
                <c:pt idx="7153">
                  <c:v>3.881</c:v>
                </c:pt>
                <c:pt idx="7154">
                  <c:v>3.881</c:v>
                </c:pt>
                <c:pt idx="7155">
                  <c:v>3.881</c:v>
                </c:pt>
                <c:pt idx="7156">
                  <c:v>3.881</c:v>
                </c:pt>
                <c:pt idx="7157">
                  <c:v>3.891</c:v>
                </c:pt>
                <c:pt idx="7158">
                  <c:v>3.891</c:v>
                </c:pt>
                <c:pt idx="7159">
                  <c:v>3.891</c:v>
                </c:pt>
                <c:pt idx="7160">
                  <c:v>3.891</c:v>
                </c:pt>
                <c:pt idx="7161">
                  <c:v>3.891</c:v>
                </c:pt>
                <c:pt idx="7162">
                  <c:v>3.891</c:v>
                </c:pt>
                <c:pt idx="7163">
                  <c:v>3.891</c:v>
                </c:pt>
                <c:pt idx="7164">
                  <c:v>3.891</c:v>
                </c:pt>
                <c:pt idx="7165">
                  <c:v>3.891</c:v>
                </c:pt>
                <c:pt idx="7166">
                  <c:v>3.891</c:v>
                </c:pt>
                <c:pt idx="7167">
                  <c:v>3.891</c:v>
                </c:pt>
                <c:pt idx="7168">
                  <c:v>3.891</c:v>
                </c:pt>
                <c:pt idx="7169">
                  <c:v>3.891</c:v>
                </c:pt>
                <c:pt idx="7170">
                  <c:v>3.891</c:v>
                </c:pt>
                <c:pt idx="7171">
                  <c:v>3.891</c:v>
                </c:pt>
                <c:pt idx="7172">
                  <c:v>3.891</c:v>
                </c:pt>
                <c:pt idx="7173">
                  <c:v>3.901</c:v>
                </c:pt>
                <c:pt idx="7174">
                  <c:v>3.901</c:v>
                </c:pt>
                <c:pt idx="7175">
                  <c:v>3.901</c:v>
                </c:pt>
                <c:pt idx="7176">
                  <c:v>3.901</c:v>
                </c:pt>
                <c:pt idx="7177">
                  <c:v>3.901</c:v>
                </c:pt>
                <c:pt idx="7178">
                  <c:v>3.901</c:v>
                </c:pt>
                <c:pt idx="7179">
                  <c:v>3.901</c:v>
                </c:pt>
                <c:pt idx="7180">
                  <c:v>3.901</c:v>
                </c:pt>
                <c:pt idx="7181">
                  <c:v>3.901</c:v>
                </c:pt>
                <c:pt idx="7182">
                  <c:v>3.901</c:v>
                </c:pt>
                <c:pt idx="7183">
                  <c:v>3.901</c:v>
                </c:pt>
                <c:pt idx="7184">
                  <c:v>3.901</c:v>
                </c:pt>
                <c:pt idx="7185">
                  <c:v>3.901</c:v>
                </c:pt>
                <c:pt idx="7186">
                  <c:v>3.901</c:v>
                </c:pt>
                <c:pt idx="7187">
                  <c:v>3.901</c:v>
                </c:pt>
                <c:pt idx="7188">
                  <c:v>3.901</c:v>
                </c:pt>
                <c:pt idx="7189">
                  <c:v>3.911</c:v>
                </c:pt>
                <c:pt idx="7190">
                  <c:v>3.911</c:v>
                </c:pt>
                <c:pt idx="7191">
                  <c:v>3.911</c:v>
                </c:pt>
                <c:pt idx="7192">
                  <c:v>3.911</c:v>
                </c:pt>
                <c:pt idx="7193">
                  <c:v>3.911</c:v>
                </c:pt>
                <c:pt idx="7194">
                  <c:v>3.911</c:v>
                </c:pt>
                <c:pt idx="7195">
                  <c:v>3.911</c:v>
                </c:pt>
                <c:pt idx="7196">
                  <c:v>3.911</c:v>
                </c:pt>
                <c:pt idx="7197">
                  <c:v>3.911</c:v>
                </c:pt>
                <c:pt idx="7198">
                  <c:v>3.911</c:v>
                </c:pt>
                <c:pt idx="7199">
                  <c:v>3.911</c:v>
                </c:pt>
                <c:pt idx="7200">
                  <c:v>3.911</c:v>
                </c:pt>
                <c:pt idx="7201">
                  <c:v>3.911</c:v>
                </c:pt>
                <c:pt idx="7202">
                  <c:v>3.911</c:v>
                </c:pt>
                <c:pt idx="7203">
                  <c:v>3.911</c:v>
                </c:pt>
                <c:pt idx="7204">
                  <c:v>3.911</c:v>
                </c:pt>
                <c:pt idx="7205">
                  <c:v>3.911</c:v>
                </c:pt>
                <c:pt idx="7206">
                  <c:v>3.921</c:v>
                </c:pt>
                <c:pt idx="7207">
                  <c:v>3.921</c:v>
                </c:pt>
                <c:pt idx="7208">
                  <c:v>3.921</c:v>
                </c:pt>
                <c:pt idx="7209">
                  <c:v>3.921</c:v>
                </c:pt>
                <c:pt idx="7210">
                  <c:v>3.921</c:v>
                </c:pt>
                <c:pt idx="7211">
                  <c:v>3.921</c:v>
                </c:pt>
                <c:pt idx="7212">
                  <c:v>3.921</c:v>
                </c:pt>
                <c:pt idx="7213">
                  <c:v>3.921</c:v>
                </c:pt>
                <c:pt idx="7214">
                  <c:v>3.921</c:v>
                </c:pt>
                <c:pt idx="7215">
                  <c:v>3.921</c:v>
                </c:pt>
                <c:pt idx="7216">
                  <c:v>3.921</c:v>
                </c:pt>
                <c:pt idx="7217">
                  <c:v>3.921</c:v>
                </c:pt>
                <c:pt idx="7218">
                  <c:v>3.921</c:v>
                </c:pt>
                <c:pt idx="7219">
                  <c:v>3.921</c:v>
                </c:pt>
                <c:pt idx="7220">
                  <c:v>3.921</c:v>
                </c:pt>
                <c:pt idx="7221">
                  <c:v>3.921</c:v>
                </c:pt>
                <c:pt idx="7222">
                  <c:v>3.921</c:v>
                </c:pt>
                <c:pt idx="7223">
                  <c:v>3.931</c:v>
                </c:pt>
                <c:pt idx="7224">
                  <c:v>3.931</c:v>
                </c:pt>
                <c:pt idx="7225">
                  <c:v>3.931</c:v>
                </c:pt>
                <c:pt idx="7226">
                  <c:v>3.931</c:v>
                </c:pt>
                <c:pt idx="7227">
                  <c:v>3.931</c:v>
                </c:pt>
                <c:pt idx="7228">
                  <c:v>3.931</c:v>
                </c:pt>
                <c:pt idx="7229">
                  <c:v>3.931</c:v>
                </c:pt>
                <c:pt idx="7230">
                  <c:v>3.931</c:v>
                </c:pt>
                <c:pt idx="7231">
                  <c:v>3.931</c:v>
                </c:pt>
                <c:pt idx="7232">
                  <c:v>3.931</c:v>
                </c:pt>
                <c:pt idx="7233">
                  <c:v>3.931</c:v>
                </c:pt>
                <c:pt idx="7234">
                  <c:v>3.931</c:v>
                </c:pt>
                <c:pt idx="7235">
                  <c:v>3.931</c:v>
                </c:pt>
                <c:pt idx="7236">
                  <c:v>3.931</c:v>
                </c:pt>
                <c:pt idx="7237">
                  <c:v>3.931</c:v>
                </c:pt>
                <c:pt idx="7238">
                  <c:v>3.931</c:v>
                </c:pt>
                <c:pt idx="7239">
                  <c:v>3.931</c:v>
                </c:pt>
                <c:pt idx="7240">
                  <c:v>3.931</c:v>
                </c:pt>
                <c:pt idx="7241">
                  <c:v>3.931</c:v>
                </c:pt>
                <c:pt idx="7242">
                  <c:v>3.941</c:v>
                </c:pt>
                <c:pt idx="7243">
                  <c:v>3.941</c:v>
                </c:pt>
                <c:pt idx="7244">
                  <c:v>3.941</c:v>
                </c:pt>
                <c:pt idx="7245">
                  <c:v>3.941</c:v>
                </c:pt>
                <c:pt idx="7246">
                  <c:v>3.941</c:v>
                </c:pt>
                <c:pt idx="7247">
                  <c:v>3.941</c:v>
                </c:pt>
                <c:pt idx="7248">
                  <c:v>3.941</c:v>
                </c:pt>
                <c:pt idx="7249">
                  <c:v>3.941</c:v>
                </c:pt>
                <c:pt idx="7250">
                  <c:v>3.941</c:v>
                </c:pt>
                <c:pt idx="7251">
                  <c:v>3.941</c:v>
                </c:pt>
                <c:pt idx="7252">
                  <c:v>3.941</c:v>
                </c:pt>
                <c:pt idx="7253">
                  <c:v>3.941</c:v>
                </c:pt>
                <c:pt idx="7254">
                  <c:v>3.941</c:v>
                </c:pt>
                <c:pt idx="7255">
                  <c:v>3.941</c:v>
                </c:pt>
                <c:pt idx="7256">
                  <c:v>3.951</c:v>
                </c:pt>
                <c:pt idx="7257">
                  <c:v>3.951</c:v>
                </c:pt>
                <c:pt idx="7258">
                  <c:v>3.951</c:v>
                </c:pt>
                <c:pt idx="7259">
                  <c:v>3.951</c:v>
                </c:pt>
                <c:pt idx="7260">
                  <c:v>3.951</c:v>
                </c:pt>
                <c:pt idx="7261">
                  <c:v>3.951</c:v>
                </c:pt>
                <c:pt idx="7262">
                  <c:v>3.951</c:v>
                </c:pt>
                <c:pt idx="7263">
                  <c:v>3.951</c:v>
                </c:pt>
                <c:pt idx="7264">
                  <c:v>3.951</c:v>
                </c:pt>
                <c:pt idx="7265">
                  <c:v>3.961</c:v>
                </c:pt>
                <c:pt idx="7266">
                  <c:v>3.961</c:v>
                </c:pt>
                <c:pt idx="7267">
                  <c:v>3.961</c:v>
                </c:pt>
                <c:pt idx="7268">
                  <c:v>3.961</c:v>
                </c:pt>
                <c:pt idx="7269">
                  <c:v>3.961</c:v>
                </c:pt>
                <c:pt idx="7270">
                  <c:v>3.961</c:v>
                </c:pt>
                <c:pt idx="7271">
                  <c:v>3.972</c:v>
                </c:pt>
                <c:pt idx="7272">
                  <c:v>3.972</c:v>
                </c:pt>
                <c:pt idx="7273">
                  <c:v>3.972</c:v>
                </c:pt>
                <c:pt idx="7274">
                  <c:v>3.972</c:v>
                </c:pt>
                <c:pt idx="7275">
                  <c:v>3.972</c:v>
                </c:pt>
                <c:pt idx="7276">
                  <c:v>3.972</c:v>
                </c:pt>
                <c:pt idx="7277">
                  <c:v>3.972</c:v>
                </c:pt>
                <c:pt idx="7278">
                  <c:v>3.972</c:v>
                </c:pt>
                <c:pt idx="7279">
                  <c:v>3.972</c:v>
                </c:pt>
                <c:pt idx="7280">
                  <c:v>3.972</c:v>
                </c:pt>
                <c:pt idx="7281">
                  <c:v>3.972</c:v>
                </c:pt>
                <c:pt idx="7282">
                  <c:v>3.972</c:v>
                </c:pt>
                <c:pt idx="7283">
                  <c:v>3.972</c:v>
                </c:pt>
                <c:pt idx="7284">
                  <c:v>3.972</c:v>
                </c:pt>
                <c:pt idx="7285">
                  <c:v>3.972</c:v>
                </c:pt>
                <c:pt idx="7286">
                  <c:v>3.972</c:v>
                </c:pt>
                <c:pt idx="7287">
                  <c:v>3.972</c:v>
                </c:pt>
                <c:pt idx="7288">
                  <c:v>3.972</c:v>
                </c:pt>
                <c:pt idx="7289">
                  <c:v>3.972</c:v>
                </c:pt>
                <c:pt idx="7290">
                  <c:v>3.972</c:v>
                </c:pt>
                <c:pt idx="7291">
                  <c:v>3.972</c:v>
                </c:pt>
                <c:pt idx="7292">
                  <c:v>3.972</c:v>
                </c:pt>
                <c:pt idx="7293">
                  <c:v>3.972</c:v>
                </c:pt>
                <c:pt idx="7294">
                  <c:v>3.972</c:v>
                </c:pt>
                <c:pt idx="7295">
                  <c:v>3.972</c:v>
                </c:pt>
                <c:pt idx="7296">
                  <c:v>3.972</c:v>
                </c:pt>
                <c:pt idx="7297">
                  <c:v>3.972</c:v>
                </c:pt>
                <c:pt idx="7298">
                  <c:v>3.972</c:v>
                </c:pt>
                <c:pt idx="7299">
                  <c:v>3.972</c:v>
                </c:pt>
                <c:pt idx="7300">
                  <c:v>3.972</c:v>
                </c:pt>
                <c:pt idx="7301">
                  <c:v>3.972</c:v>
                </c:pt>
                <c:pt idx="7302">
                  <c:v>3.972</c:v>
                </c:pt>
                <c:pt idx="7303">
                  <c:v>3.972</c:v>
                </c:pt>
                <c:pt idx="7304">
                  <c:v>3.972</c:v>
                </c:pt>
                <c:pt idx="7305">
                  <c:v>3.972</c:v>
                </c:pt>
                <c:pt idx="7306">
                  <c:v>3.972</c:v>
                </c:pt>
                <c:pt idx="7307">
                  <c:v>3.972</c:v>
                </c:pt>
                <c:pt idx="7308">
                  <c:v>3.972</c:v>
                </c:pt>
                <c:pt idx="7309">
                  <c:v>3.982</c:v>
                </c:pt>
                <c:pt idx="7310">
                  <c:v>3.982</c:v>
                </c:pt>
                <c:pt idx="7311">
                  <c:v>3.982</c:v>
                </c:pt>
                <c:pt idx="7312">
                  <c:v>3.982</c:v>
                </c:pt>
                <c:pt idx="7313">
                  <c:v>3.982</c:v>
                </c:pt>
                <c:pt idx="7314">
                  <c:v>3.982</c:v>
                </c:pt>
                <c:pt idx="7315">
                  <c:v>3.982</c:v>
                </c:pt>
                <c:pt idx="7316">
                  <c:v>3.982</c:v>
                </c:pt>
                <c:pt idx="7317">
                  <c:v>3.982</c:v>
                </c:pt>
                <c:pt idx="7318">
                  <c:v>3.982</c:v>
                </c:pt>
                <c:pt idx="7319">
                  <c:v>3.982</c:v>
                </c:pt>
                <c:pt idx="7320">
                  <c:v>3.982</c:v>
                </c:pt>
                <c:pt idx="7321">
                  <c:v>3.982</c:v>
                </c:pt>
                <c:pt idx="7322">
                  <c:v>3.982</c:v>
                </c:pt>
                <c:pt idx="7323">
                  <c:v>3.982</c:v>
                </c:pt>
                <c:pt idx="7324">
                  <c:v>3.982</c:v>
                </c:pt>
                <c:pt idx="7325">
                  <c:v>3.992</c:v>
                </c:pt>
                <c:pt idx="7326">
                  <c:v>3.992</c:v>
                </c:pt>
                <c:pt idx="7327">
                  <c:v>3.992</c:v>
                </c:pt>
                <c:pt idx="7328">
                  <c:v>3.992</c:v>
                </c:pt>
                <c:pt idx="7329">
                  <c:v>3.992</c:v>
                </c:pt>
                <c:pt idx="7330">
                  <c:v>3.992</c:v>
                </c:pt>
                <c:pt idx="7331">
                  <c:v>3.992</c:v>
                </c:pt>
                <c:pt idx="7332">
                  <c:v>3.992</c:v>
                </c:pt>
                <c:pt idx="7333">
                  <c:v>3.992</c:v>
                </c:pt>
                <c:pt idx="7334">
                  <c:v>3.992</c:v>
                </c:pt>
                <c:pt idx="7335">
                  <c:v>3.992</c:v>
                </c:pt>
                <c:pt idx="7336">
                  <c:v>3.992</c:v>
                </c:pt>
                <c:pt idx="7337">
                  <c:v>3.992</c:v>
                </c:pt>
                <c:pt idx="7338">
                  <c:v>3.992</c:v>
                </c:pt>
                <c:pt idx="7339">
                  <c:v>3.992</c:v>
                </c:pt>
                <c:pt idx="7340">
                  <c:v>3.992</c:v>
                </c:pt>
                <c:pt idx="7341">
                  <c:v>3.992</c:v>
                </c:pt>
                <c:pt idx="7342">
                  <c:v>3.992</c:v>
                </c:pt>
                <c:pt idx="7343">
                  <c:v>3.992</c:v>
                </c:pt>
                <c:pt idx="7344">
                  <c:v>3.992</c:v>
                </c:pt>
                <c:pt idx="7345">
                  <c:v>3.992</c:v>
                </c:pt>
                <c:pt idx="7346">
                  <c:v>3.992</c:v>
                </c:pt>
                <c:pt idx="7347">
                  <c:v>3.992</c:v>
                </c:pt>
                <c:pt idx="7348">
                  <c:v>4.002</c:v>
                </c:pt>
                <c:pt idx="7349">
                  <c:v>4.002</c:v>
                </c:pt>
                <c:pt idx="7350">
                  <c:v>4.002</c:v>
                </c:pt>
                <c:pt idx="7351">
                  <c:v>4.002</c:v>
                </c:pt>
                <c:pt idx="7352">
                  <c:v>4.002</c:v>
                </c:pt>
                <c:pt idx="7353">
                  <c:v>4.002</c:v>
                </c:pt>
                <c:pt idx="7354">
                  <c:v>4.012</c:v>
                </c:pt>
                <c:pt idx="7355">
                  <c:v>4.012</c:v>
                </c:pt>
                <c:pt idx="7356">
                  <c:v>4.012</c:v>
                </c:pt>
                <c:pt idx="7357">
                  <c:v>4.012</c:v>
                </c:pt>
                <c:pt idx="7358">
                  <c:v>4.012</c:v>
                </c:pt>
                <c:pt idx="7359">
                  <c:v>4.012</c:v>
                </c:pt>
                <c:pt idx="7360">
                  <c:v>4.012</c:v>
                </c:pt>
                <c:pt idx="7361">
                  <c:v>4.012</c:v>
                </c:pt>
                <c:pt idx="7362">
                  <c:v>4.012</c:v>
                </c:pt>
                <c:pt idx="7363">
                  <c:v>4.012</c:v>
                </c:pt>
                <c:pt idx="7364">
                  <c:v>4.012</c:v>
                </c:pt>
                <c:pt idx="7365">
                  <c:v>4.012</c:v>
                </c:pt>
                <c:pt idx="7366">
                  <c:v>4.012</c:v>
                </c:pt>
                <c:pt idx="7367">
                  <c:v>4.012</c:v>
                </c:pt>
                <c:pt idx="7368">
                  <c:v>4.012</c:v>
                </c:pt>
                <c:pt idx="7369">
                  <c:v>4.012</c:v>
                </c:pt>
                <c:pt idx="7370">
                  <c:v>4.012</c:v>
                </c:pt>
                <c:pt idx="7371">
                  <c:v>4.022</c:v>
                </c:pt>
                <c:pt idx="7372">
                  <c:v>4.022</c:v>
                </c:pt>
                <c:pt idx="7373">
                  <c:v>4.022</c:v>
                </c:pt>
                <c:pt idx="7374">
                  <c:v>4.022</c:v>
                </c:pt>
                <c:pt idx="7375">
                  <c:v>4.022</c:v>
                </c:pt>
                <c:pt idx="7376">
                  <c:v>4.022</c:v>
                </c:pt>
                <c:pt idx="7377">
                  <c:v>4.022</c:v>
                </c:pt>
                <c:pt idx="7378">
                  <c:v>4.022</c:v>
                </c:pt>
                <c:pt idx="7379">
                  <c:v>4.022</c:v>
                </c:pt>
                <c:pt idx="7380">
                  <c:v>4.022</c:v>
                </c:pt>
                <c:pt idx="7381">
                  <c:v>4.022</c:v>
                </c:pt>
                <c:pt idx="7382">
                  <c:v>4.022</c:v>
                </c:pt>
                <c:pt idx="7383">
                  <c:v>4.022</c:v>
                </c:pt>
                <c:pt idx="7384">
                  <c:v>4.022</c:v>
                </c:pt>
                <c:pt idx="7385">
                  <c:v>4.022</c:v>
                </c:pt>
                <c:pt idx="7386">
                  <c:v>4.022</c:v>
                </c:pt>
                <c:pt idx="7387">
                  <c:v>4.022</c:v>
                </c:pt>
                <c:pt idx="7388">
                  <c:v>4.022</c:v>
                </c:pt>
                <c:pt idx="7389">
                  <c:v>4.032</c:v>
                </c:pt>
                <c:pt idx="7390">
                  <c:v>4.032</c:v>
                </c:pt>
                <c:pt idx="7391">
                  <c:v>4.032</c:v>
                </c:pt>
                <c:pt idx="7392">
                  <c:v>4.032</c:v>
                </c:pt>
                <c:pt idx="7393">
                  <c:v>4.032</c:v>
                </c:pt>
                <c:pt idx="7394">
                  <c:v>4.032</c:v>
                </c:pt>
                <c:pt idx="7395">
                  <c:v>4.032</c:v>
                </c:pt>
                <c:pt idx="7396">
                  <c:v>4.032</c:v>
                </c:pt>
                <c:pt idx="7397">
                  <c:v>4.032</c:v>
                </c:pt>
                <c:pt idx="7398">
                  <c:v>4.032</c:v>
                </c:pt>
                <c:pt idx="7399">
                  <c:v>4.032</c:v>
                </c:pt>
                <c:pt idx="7400">
                  <c:v>4.032</c:v>
                </c:pt>
                <c:pt idx="7401">
                  <c:v>4.032</c:v>
                </c:pt>
                <c:pt idx="7402">
                  <c:v>4.032</c:v>
                </c:pt>
                <c:pt idx="7403">
                  <c:v>4.032</c:v>
                </c:pt>
                <c:pt idx="7404">
                  <c:v>4.032</c:v>
                </c:pt>
                <c:pt idx="7405">
                  <c:v>4.032</c:v>
                </c:pt>
                <c:pt idx="7406">
                  <c:v>4.052</c:v>
                </c:pt>
                <c:pt idx="7407">
                  <c:v>4.052</c:v>
                </c:pt>
                <c:pt idx="7408">
                  <c:v>4.052</c:v>
                </c:pt>
                <c:pt idx="7409">
                  <c:v>4.052</c:v>
                </c:pt>
                <c:pt idx="7410">
                  <c:v>4.052</c:v>
                </c:pt>
                <c:pt idx="7411">
                  <c:v>4.052</c:v>
                </c:pt>
                <c:pt idx="7412">
                  <c:v>4.052</c:v>
                </c:pt>
                <c:pt idx="7413">
                  <c:v>4.052</c:v>
                </c:pt>
                <c:pt idx="7414">
                  <c:v>4.052</c:v>
                </c:pt>
                <c:pt idx="7415">
                  <c:v>4.052</c:v>
                </c:pt>
                <c:pt idx="7416">
                  <c:v>4.052</c:v>
                </c:pt>
                <c:pt idx="7417">
                  <c:v>4.052</c:v>
                </c:pt>
                <c:pt idx="7418">
                  <c:v>4.052</c:v>
                </c:pt>
                <c:pt idx="7419">
                  <c:v>4.052</c:v>
                </c:pt>
                <c:pt idx="7420">
                  <c:v>4.052</c:v>
                </c:pt>
                <c:pt idx="7421">
                  <c:v>4.052</c:v>
                </c:pt>
                <c:pt idx="7422">
                  <c:v>4.052</c:v>
                </c:pt>
                <c:pt idx="7423">
                  <c:v>4.062</c:v>
                </c:pt>
                <c:pt idx="7424">
                  <c:v>4.062</c:v>
                </c:pt>
                <c:pt idx="7425">
                  <c:v>4.062</c:v>
                </c:pt>
                <c:pt idx="7426">
                  <c:v>4.062</c:v>
                </c:pt>
                <c:pt idx="7427">
                  <c:v>4.062</c:v>
                </c:pt>
                <c:pt idx="7428">
                  <c:v>4.062</c:v>
                </c:pt>
                <c:pt idx="7429">
                  <c:v>4.062</c:v>
                </c:pt>
                <c:pt idx="7430">
                  <c:v>4.062</c:v>
                </c:pt>
                <c:pt idx="7431">
                  <c:v>4.062</c:v>
                </c:pt>
                <c:pt idx="7432">
                  <c:v>4.062</c:v>
                </c:pt>
                <c:pt idx="7433">
                  <c:v>4.062</c:v>
                </c:pt>
                <c:pt idx="7434">
                  <c:v>4.062</c:v>
                </c:pt>
                <c:pt idx="7435">
                  <c:v>4.062</c:v>
                </c:pt>
                <c:pt idx="7436">
                  <c:v>4.062</c:v>
                </c:pt>
                <c:pt idx="7437">
                  <c:v>4.062</c:v>
                </c:pt>
                <c:pt idx="7438">
                  <c:v>4.062</c:v>
                </c:pt>
                <c:pt idx="7439">
                  <c:v>4.062</c:v>
                </c:pt>
                <c:pt idx="7440">
                  <c:v>4.062</c:v>
                </c:pt>
                <c:pt idx="7441">
                  <c:v>4.062</c:v>
                </c:pt>
                <c:pt idx="7442">
                  <c:v>4.062</c:v>
                </c:pt>
                <c:pt idx="7443">
                  <c:v>4.062</c:v>
                </c:pt>
                <c:pt idx="7444">
                  <c:v>4.062</c:v>
                </c:pt>
                <c:pt idx="7445">
                  <c:v>4.062</c:v>
                </c:pt>
                <c:pt idx="7446">
                  <c:v>4.062</c:v>
                </c:pt>
                <c:pt idx="7447">
                  <c:v>4.062</c:v>
                </c:pt>
                <c:pt idx="7448">
                  <c:v>4.062</c:v>
                </c:pt>
                <c:pt idx="7449">
                  <c:v>4.062</c:v>
                </c:pt>
                <c:pt idx="7450">
                  <c:v>4.062</c:v>
                </c:pt>
                <c:pt idx="7451">
                  <c:v>4.062</c:v>
                </c:pt>
                <c:pt idx="7452">
                  <c:v>4.062</c:v>
                </c:pt>
                <c:pt idx="7453">
                  <c:v>4.062</c:v>
                </c:pt>
                <c:pt idx="7454">
                  <c:v>4.062</c:v>
                </c:pt>
                <c:pt idx="7455">
                  <c:v>4.062</c:v>
                </c:pt>
                <c:pt idx="7456">
                  <c:v>4.062</c:v>
                </c:pt>
                <c:pt idx="7457">
                  <c:v>4.082</c:v>
                </c:pt>
                <c:pt idx="7458">
                  <c:v>4.082</c:v>
                </c:pt>
                <c:pt idx="7459">
                  <c:v>4.082</c:v>
                </c:pt>
                <c:pt idx="7460">
                  <c:v>4.082</c:v>
                </c:pt>
                <c:pt idx="7461">
                  <c:v>4.082</c:v>
                </c:pt>
                <c:pt idx="7462">
                  <c:v>4.082</c:v>
                </c:pt>
                <c:pt idx="7463">
                  <c:v>4.082</c:v>
                </c:pt>
                <c:pt idx="7464">
                  <c:v>4.082</c:v>
                </c:pt>
                <c:pt idx="7465">
                  <c:v>4.082</c:v>
                </c:pt>
                <c:pt idx="7466">
                  <c:v>4.082</c:v>
                </c:pt>
                <c:pt idx="7467">
                  <c:v>4.082</c:v>
                </c:pt>
                <c:pt idx="7468">
                  <c:v>4.082</c:v>
                </c:pt>
                <c:pt idx="7469">
                  <c:v>4.082</c:v>
                </c:pt>
                <c:pt idx="7470">
                  <c:v>4.082</c:v>
                </c:pt>
                <c:pt idx="7471">
                  <c:v>4.082</c:v>
                </c:pt>
                <c:pt idx="7472">
                  <c:v>4.082</c:v>
                </c:pt>
                <c:pt idx="7473">
                  <c:v>4.082</c:v>
                </c:pt>
                <c:pt idx="7474">
                  <c:v>4.082</c:v>
                </c:pt>
                <c:pt idx="7475">
                  <c:v>4.082</c:v>
                </c:pt>
                <c:pt idx="7476">
                  <c:v>4.082</c:v>
                </c:pt>
                <c:pt idx="7477">
                  <c:v>4.082</c:v>
                </c:pt>
                <c:pt idx="7478">
                  <c:v>4.092</c:v>
                </c:pt>
                <c:pt idx="7479">
                  <c:v>4.092</c:v>
                </c:pt>
                <c:pt idx="7480">
                  <c:v>4.092</c:v>
                </c:pt>
                <c:pt idx="7481">
                  <c:v>4.092</c:v>
                </c:pt>
                <c:pt idx="7482">
                  <c:v>4.092</c:v>
                </c:pt>
                <c:pt idx="7483">
                  <c:v>4.092</c:v>
                </c:pt>
                <c:pt idx="7484">
                  <c:v>4.092</c:v>
                </c:pt>
                <c:pt idx="7485">
                  <c:v>4.092</c:v>
                </c:pt>
                <c:pt idx="7486">
                  <c:v>4.092</c:v>
                </c:pt>
                <c:pt idx="7487">
                  <c:v>4.092</c:v>
                </c:pt>
                <c:pt idx="7488">
                  <c:v>4.092</c:v>
                </c:pt>
                <c:pt idx="7489">
                  <c:v>4.092</c:v>
                </c:pt>
                <c:pt idx="7490">
                  <c:v>4.092</c:v>
                </c:pt>
                <c:pt idx="7491">
                  <c:v>4.092</c:v>
                </c:pt>
                <c:pt idx="7492">
                  <c:v>4.092</c:v>
                </c:pt>
                <c:pt idx="7493">
                  <c:v>4.092</c:v>
                </c:pt>
                <c:pt idx="7494">
                  <c:v>4.092</c:v>
                </c:pt>
                <c:pt idx="7495">
                  <c:v>4.092</c:v>
                </c:pt>
                <c:pt idx="7496">
                  <c:v>4.092</c:v>
                </c:pt>
                <c:pt idx="7497">
                  <c:v>4.092</c:v>
                </c:pt>
                <c:pt idx="7498">
                  <c:v>4.092</c:v>
                </c:pt>
                <c:pt idx="7499">
                  <c:v>4.092</c:v>
                </c:pt>
                <c:pt idx="7500">
                  <c:v>4.092</c:v>
                </c:pt>
                <c:pt idx="7501">
                  <c:v>4.092</c:v>
                </c:pt>
                <c:pt idx="7502">
                  <c:v>4.092</c:v>
                </c:pt>
                <c:pt idx="7503">
                  <c:v>4.092</c:v>
                </c:pt>
                <c:pt idx="7504">
                  <c:v>4.092</c:v>
                </c:pt>
                <c:pt idx="7505">
                  <c:v>4.092</c:v>
                </c:pt>
                <c:pt idx="7506">
                  <c:v>4.092</c:v>
                </c:pt>
                <c:pt idx="7507">
                  <c:v>4.092</c:v>
                </c:pt>
                <c:pt idx="7508">
                  <c:v>4.112</c:v>
                </c:pt>
                <c:pt idx="7509">
                  <c:v>4.112</c:v>
                </c:pt>
                <c:pt idx="7510">
                  <c:v>4.112</c:v>
                </c:pt>
                <c:pt idx="7511">
                  <c:v>4.112</c:v>
                </c:pt>
                <c:pt idx="7512">
                  <c:v>4.112</c:v>
                </c:pt>
                <c:pt idx="7513">
                  <c:v>4.112</c:v>
                </c:pt>
                <c:pt idx="7514">
                  <c:v>4.112</c:v>
                </c:pt>
                <c:pt idx="7515">
                  <c:v>4.112</c:v>
                </c:pt>
                <c:pt idx="7516">
                  <c:v>4.112</c:v>
                </c:pt>
                <c:pt idx="7517">
                  <c:v>4.112</c:v>
                </c:pt>
                <c:pt idx="7518">
                  <c:v>4.112</c:v>
                </c:pt>
                <c:pt idx="7519">
                  <c:v>4.112</c:v>
                </c:pt>
                <c:pt idx="7520">
                  <c:v>4.112</c:v>
                </c:pt>
                <c:pt idx="7521">
                  <c:v>4.112</c:v>
                </c:pt>
                <c:pt idx="7522">
                  <c:v>4.112</c:v>
                </c:pt>
                <c:pt idx="7523">
                  <c:v>4.112</c:v>
                </c:pt>
                <c:pt idx="7524">
                  <c:v>4.112</c:v>
                </c:pt>
                <c:pt idx="7525">
                  <c:v>4.112</c:v>
                </c:pt>
                <c:pt idx="7526">
                  <c:v>4.122</c:v>
                </c:pt>
                <c:pt idx="7527">
                  <c:v>4.122</c:v>
                </c:pt>
                <c:pt idx="7528">
                  <c:v>4.122</c:v>
                </c:pt>
                <c:pt idx="7529">
                  <c:v>4.122</c:v>
                </c:pt>
                <c:pt idx="7530">
                  <c:v>4.122</c:v>
                </c:pt>
                <c:pt idx="7531">
                  <c:v>4.122</c:v>
                </c:pt>
                <c:pt idx="7532">
                  <c:v>4.122</c:v>
                </c:pt>
                <c:pt idx="7533">
                  <c:v>4.122</c:v>
                </c:pt>
                <c:pt idx="7534">
                  <c:v>4.122</c:v>
                </c:pt>
                <c:pt idx="7535">
                  <c:v>4.122</c:v>
                </c:pt>
                <c:pt idx="7536">
                  <c:v>4.122</c:v>
                </c:pt>
                <c:pt idx="7537">
                  <c:v>4.122</c:v>
                </c:pt>
                <c:pt idx="7538">
                  <c:v>4.122</c:v>
                </c:pt>
                <c:pt idx="7539">
                  <c:v>4.122</c:v>
                </c:pt>
                <c:pt idx="7540">
                  <c:v>4.122</c:v>
                </c:pt>
                <c:pt idx="7541">
                  <c:v>4.122</c:v>
                </c:pt>
                <c:pt idx="7542">
                  <c:v>4.122</c:v>
                </c:pt>
                <c:pt idx="7543">
                  <c:v>4.122</c:v>
                </c:pt>
                <c:pt idx="7544">
                  <c:v>4.122</c:v>
                </c:pt>
                <c:pt idx="7545">
                  <c:v>4.122</c:v>
                </c:pt>
                <c:pt idx="7546">
                  <c:v>4.122</c:v>
                </c:pt>
                <c:pt idx="7547">
                  <c:v>4.122</c:v>
                </c:pt>
                <c:pt idx="7548">
                  <c:v>4.122</c:v>
                </c:pt>
                <c:pt idx="7549">
                  <c:v>4.122</c:v>
                </c:pt>
                <c:pt idx="7550">
                  <c:v>4.122</c:v>
                </c:pt>
                <c:pt idx="7551">
                  <c:v>4.122</c:v>
                </c:pt>
                <c:pt idx="7552">
                  <c:v>4.122</c:v>
                </c:pt>
                <c:pt idx="7553">
                  <c:v>4.122</c:v>
                </c:pt>
                <c:pt idx="7554">
                  <c:v>4.122</c:v>
                </c:pt>
                <c:pt idx="7555">
                  <c:v>4.122</c:v>
                </c:pt>
                <c:pt idx="7556">
                  <c:v>4.122</c:v>
                </c:pt>
                <c:pt idx="7557">
                  <c:v>4.142</c:v>
                </c:pt>
                <c:pt idx="7558">
                  <c:v>4.142</c:v>
                </c:pt>
                <c:pt idx="7559">
                  <c:v>4.142</c:v>
                </c:pt>
                <c:pt idx="7560">
                  <c:v>4.142</c:v>
                </c:pt>
                <c:pt idx="7561">
                  <c:v>4.142</c:v>
                </c:pt>
                <c:pt idx="7562">
                  <c:v>4.142</c:v>
                </c:pt>
                <c:pt idx="7563">
                  <c:v>4.142</c:v>
                </c:pt>
                <c:pt idx="7564">
                  <c:v>4.142</c:v>
                </c:pt>
                <c:pt idx="7565">
                  <c:v>4.142</c:v>
                </c:pt>
                <c:pt idx="7566">
                  <c:v>4.142</c:v>
                </c:pt>
                <c:pt idx="7567">
                  <c:v>4.142</c:v>
                </c:pt>
                <c:pt idx="7568">
                  <c:v>4.142</c:v>
                </c:pt>
                <c:pt idx="7569">
                  <c:v>4.142</c:v>
                </c:pt>
                <c:pt idx="7570">
                  <c:v>4.142</c:v>
                </c:pt>
                <c:pt idx="7571">
                  <c:v>4.142</c:v>
                </c:pt>
                <c:pt idx="7572">
                  <c:v>4.142</c:v>
                </c:pt>
                <c:pt idx="7573">
                  <c:v>4.142</c:v>
                </c:pt>
                <c:pt idx="7574">
                  <c:v>4.142</c:v>
                </c:pt>
                <c:pt idx="7575">
                  <c:v>4.142</c:v>
                </c:pt>
                <c:pt idx="7576">
                  <c:v>4.142</c:v>
                </c:pt>
                <c:pt idx="7577">
                  <c:v>4.152</c:v>
                </c:pt>
                <c:pt idx="7578">
                  <c:v>4.152</c:v>
                </c:pt>
                <c:pt idx="7579">
                  <c:v>4.152</c:v>
                </c:pt>
                <c:pt idx="7580">
                  <c:v>4.152</c:v>
                </c:pt>
                <c:pt idx="7581">
                  <c:v>4.152</c:v>
                </c:pt>
                <c:pt idx="7582">
                  <c:v>4.152</c:v>
                </c:pt>
                <c:pt idx="7583">
                  <c:v>4.152</c:v>
                </c:pt>
                <c:pt idx="7584">
                  <c:v>4.152</c:v>
                </c:pt>
                <c:pt idx="7585">
                  <c:v>4.152</c:v>
                </c:pt>
                <c:pt idx="7586">
                  <c:v>4.152</c:v>
                </c:pt>
                <c:pt idx="7587">
                  <c:v>4.152</c:v>
                </c:pt>
                <c:pt idx="7588">
                  <c:v>4.152</c:v>
                </c:pt>
                <c:pt idx="7589">
                  <c:v>4.152</c:v>
                </c:pt>
                <c:pt idx="7590">
                  <c:v>4.152</c:v>
                </c:pt>
                <c:pt idx="7591">
                  <c:v>4.152</c:v>
                </c:pt>
                <c:pt idx="7592">
                  <c:v>4.152</c:v>
                </c:pt>
                <c:pt idx="7593">
                  <c:v>4.152</c:v>
                </c:pt>
                <c:pt idx="7594">
                  <c:v>4.152</c:v>
                </c:pt>
                <c:pt idx="7595">
                  <c:v>4.152</c:v>
                </c:pt>
                <c:pt idx="7596">
                  <c:v>4.152</c:v>
                </c:pt>
                <c:pt idx="7597">
                  <c:v>4.152</c:v>
                </c:pt>
                <c:pt idx="7598">
                  <c:v>4.152</c:v>
                </c:pt>
                <c:pt idx="7599">
                  <c:v>4.152</c:v>
                </c:pt>
                <c:pt idx="7600">
                  <c:v>4.152</c:v>
                </c:pt>
                <c:pt idx="7601">
                  <c:v>4.152</c:v>
                </c:pt>
                <c:pt idx="7602">
                  <c:v>4.152</c:v>
                </c:pt>
                <c:pt idx="7603">
                  <c:v>4.152</c:v>
                </c:pt>
                <c:pt idx="7604">
                  <c:v>4.152</c:v>
                </c:pt>
                <c:pt idx="7605">
                  <c:v>4.152</c:v>
                </c:pt>
                <c:pt idx="7606">
                  <c:v>4.152</c:v>
                </c:pt>
                <c:pt idx="7607">
                  <c:v>4.152</c:v>
                </c:pt>
                <c:pt idx="7608">
                  <c:v>4.162</c:v>
                </c:pt>
                <c:pt idx="7609">
                  <c:v>4.162</c:v>
                </c:pt>
                <c:pt idx="7610">
                  <c:v>4.162</c:v>
                </c:pt>
                <c:pt idx="7611">
                  <c:v>4.162</c:v>
                </c:pt>
                <c:pt idx="7612">
                  <c:v>4.162</c:v>
                </c:pt>
                <c:pt idx="7613">
                  <c:v>4.162</c:v>
                </c:pt>
                <c:pt idx="7614">
                  <c:v>4.162</c:v>
                </c:pt>
                <c:pt idx="7615">
                  <c:v>4.162</c:v>
                </c:pt>
                <c:pt idx="7616">
                  <c:v>4.162</c:v>
                </c:pt>
                <c:pt idx="7617">
                  <c:v>4.162</c:v>
                </c:pt>
                <c:pt idx="7618">
                  <c:v>4.162</c:v>
                </c:pt>
                <c:pt idx="7619">
                  <c:v>4.162</c:v>
                </c:pt>
                <c:pt idx="7620">
                  <c:v>4.162</c:v>
                </c:pt>
                <c:pt idx="7621">
                  <c:v>4.162</c:v>
                </c:pt>
                <c:pt idx="7622">
                  <c:v>4.162</c:v>
                </c:pt>
                <c:pt idx="7623">
                  <c:v>4.162</c:v>
                </c:pt>
                <c:pt idx="7624">
                  <c:v>4.172</c:v>
                </c:pt>
                <c:pt idx="7625">
                  <c:v>4.172</c:v>
                </c:pt>
                <c:pt idx="7626">
                  <c:v>4.172</c:v>
                </c:pt>
                <c:pt idx="7627">
                  <c:v>4.172</c:v>
                </c:pt>
                <c:pt idx="7628">
                  <c:v>4.172</c:v>
                </c:pt>
                <c:pt idx="7629">
                  <c:v>4.172</c:v>
                </c:pt>
                <c:pt idx="7630">
                  <c:v>4.182</c:v>
                </c:pt>
                <c:pt idx="7631">
                  <c:v>4.182</c:v>
                </c:pt>
                <c:pt idx="7632">
                  <c:v>4.182</c:v>
                </c:pt>
                <c:pt idx="7633">
                  <c:v>4.182</c:v>
                </c:pt>
                <c:pt idx="7634">
                  <c:v>4.182</c:v>
                </c:pt>
                <c:pt idx="7635">
                  <c:v>4.182</c:v>
                </c:pt>
                <c:pt idx="7636">
                  <c:v>4.182</c:v>
                </c:pt>
                <c:pt idx="7637">
                  <c:v>4.182</c:v>
                </c:pt>
                <c:pt idx="7638">
                  <c:v>4.182</c:v>
                </c:pt>
                <c:pt idx="7639">
                  <c:v>4.182</c:v>
                </c:pt>
                <c:pt idx="7640">
                  <c:v>4.195</c:v>
                </c:pt>
                <c:pt idx="7641">
                  <c:v>4.195</c:v>
                </c:pt>
                <c:pt idx="7642">
                  <c:v>4.195</c:v>
                </c:pt>
                <c:pt idx="7643">
                  <c:v>4.195</c:v>
                </c:pt>
                <c:pt idx="7644">
                  <c:v>4.195</c:v>
                </c:pt>
                <c:pt idx="7645">
                  <c:v>4.195</c:v>
                </c:pt>
                <c:pt idx="7646">
                  <c:v>4.195</c:v>
                </c:pt>
                <c:pt idx="7647">
                  <c:v>4.195</c:v>
                </c:pt>
                <c:pt idx="7648">
                  <c:v>4.195</c:v>
                </c:pt>
                <c:pt idx="7649">
                  <c:v>4.195</c:v>
                </c:pt>
                <c:pt idx="7650">
                  <c:v>4.195</c:v>
                </c:pt>
                <c:pt idx="7651">
                  <c:v>4.195</c:v>
                </c:pt>
                <c:pt idx="7652">
                  <c:v>4.195</c:v>
                </c:pt>
                <c:pt idx="7653">
                  <c:v>4.195</c:v>
                </c:pt>
                <c:pt idx="7654">
                  <c:v>4.195</c:v>
                </c:pt>
                <c:pt idx="7655">
                  <c:v>4.195</c:v>
                </c:pt>
                <c:pt idx="7656">
                  <c:v>4.195</c:v>
                </c:pt>
                <c:pt idx="7657">
                  <c:v>4.195</c:v>
                </c:pt>
                <c:pt idx="7658">
                  <c:v>4.195</c:v>
                </c:pt>
                <c:pt idx="7659">
                  <c:v>4.195</c:v>
                </c:pt>
                <c:pt idx="7660">
                  <c:v>4.195</c:v>
                </c:pt>
                <c:pt idx="7661">
                  <c:v>4.195</c:v>
                </c:pt>
                <c:pt idx="7662">
                  <c:v>4.195</c:v>
                </c:pt>
                <c:pt idx="7663">
                  <c:v>4.195</c:v>
                </c:pt>
                <c:pt idx="7664">
                  <c:v>4.195</c:v>
                </c:pt>
                <c:pt idx="7665">
                  <c:v>4.195</c:v>
                </c:pt>
                <c:pt idx="7666">
                  <c:v>4.195</c:v>
                </c:pt>
                <c:pt idx="7667">
                  <c:v>4.195</c:v>
                </c:pt>
                <c:pt idx="7668">
                  <c:v>4.195</c:v>
                </c:pt>
                <c:pt idx="7669">
                  <c:v>4.195</c:v>
                </c:pt>
                <c:pt idx="7670">
                  <c:v>4.195</c:v>
                </c:pt>
                <c:pt idx="7671">
                  <c:v>4.205</c:v>
                </c:pt>
                <c:pt idx="7672">
                  <c:v>4.205</c:v>
                </c:pt>
                <c:pt idx="7673">
                  <c:v>4.205</c:v>
                </c:pt>
                <c:pt idx="7674">
                  <c:v>4.205</c:v>
                </c:pt>
                <c:pt idx="7675">
                  <c:v>4.205</c:v>
                </c:pt>
                <c:pt idx="7676">
                  <c:v>4.205</c:v>
                </c:pt>
                <c:pt idx="7677">
                  <c:v>4.205</c:v>
                </c:pt>
                <c:pt idx="7678">
                  <c:v>4.205</c:v>
                </c:pt>
                <c:pt idx="7679">
                  <c:v>4.205</c:v>
                </c:pt>
                <c:pt idx="7680">
                  <c:v>4.205</c:v>
                </c:pt>
                <c:pt idx="7681">
                  <c:v>4.205</c:v>
                </c:pt>
                <c:pt idx="7682">
                  <c:v>4.205</c:v>
                </c:pt>
                <c:pt idx="7683">
                  <c:v>4.205</c:v>
                </c:pt>
                <c:pt idx="7684">
                  <c:v>4.205</c:v>
                </c:pt>
                <c:pt idx="7685">
                  <c:v>4.205</c:v>
                </c:pt>
                <c:pt idx="7686">
                  <c:v>4.205</c:v>
                </c:pt>
                <c:pt idx="7687">
                  <c:v>4.205</c:v>
                </c:pt>
                <c:pt idx="7688">
                  <c:v>4.205</c:v>
                </c:pt>
                <c:pt idx="7689">
                  <c:v>4.205</c:v>
                </c:pt>
                <c:pt idx="7690">
                  <c:v>4.205</c:v>
                </c:pt>
                <c:pt idx="7691">
                  <c:v>4.205</c:v>
                </c:pt>
                <c:pt idx="7692">
                  <c:v>4.215</c:v>
                </c:pt>
                <c:pt idx="7693">
                  <c:v>4.215</c:v>
                </c:pt>
                <c:pt idx="7694">
                  <c:v>4.215</c:v>
                </c:pt>
                <c:pt idx="7695">
                  <c:v>4.215</c:v>
                </c:pt>
                <c:pt idx="7696">
                  <c:v>4.215</c:v>
                </c:pt>
                <c:pt idx="7697">
                  <c:v>4.215</c:v>
                </c:pt>
                <c:pt idx="7698">
                  <c:v>4.215</c:v>
                </c:pt>
                <c:pt idx="7699">
                  <c:v>4.215</c:v>
                </c:pt>
                <c:pt idx="7700">
                  <c:v>4.215</c:v>
                </c:pt>
                <c:pt idx="7701">
                  <c:v>4.215</c:v>
                </c:pt>
                <c:pt idx="7702">
                  <c:v>4.215</c:v>
                </c:pt>
                <c:pt idx="7703">
                  <c:v>4.215</c:v>
                </c:pt>
                <c:pt idx="7704">
                  <c:v>4.215</c:v>
                </c:pt>
                <c:pt idx="7705">
                  <c:v>4.215</c:v>
                </c:pt>
                <c:pt idx="7706">
                  <c:v>4.215</c:v>
                </c:pt>
                <c:pt idx="7707">
                  <c:v>4.215</c:v>
                </c:pt>
                <c:pt idx="7708">
                  <c:v>4.215</c:v>
                </c:pt>
                <c:pt idx="7709">
                  <c:v>4.224</c:v>
                </c:pt>
                <c:pt idx="7710">
                  <c:v>4.224</c:v>
                </c:pt>
                <c:pt idx="7711">
                  <c:v>4.224</c:v>
                </c:pt>
                <c:pt idx="7712">
                  <c:v>4.224</c:v>
                </c:pt>
                <c:pt idx="7713">
                  <c:v>4.224</c:v>
                </c:pt>
                <c:pt idx="7714">
                  <c:v>4.224</c:v>
                </c:pt>
                <c:pt idx="7715">
                  <c:v>4.224</c:v>
                </c:pt>
                <c:pt idx="7716">
                  <c:v>4.224</c:v>
                </c:pt>
                <c:pt idx="7717">
                  <c:v>4.224</c:v>
                </c:pt>
                <c:pt idx="7718">
                  <c:v>4.224</c:v>
                </c:pt>
                <c:pt idx="7719">
                  <c:v>4.224</c:v>
                </c:pt>
                <c:pt idx="7720">
                  <c:v>4.224</c:v>
                </c:pt>
                <c:pt idx="7721">
                  <c:v>4.224</c:v>
                </c:pt>
                <c:pt idx="7722">
                  <c:v>4.224</c:v>
                </c:pt>
                <c:pt idx="7723">
                  <c:v>4.224</c:v>
                </c:pt>
                <c:pt idx="7724">
                  <c:v>4.224</c:v>
                </c:pt>
                <c:pt idx="7725">
                  <c:v>4.234</c:v>
                </c:pt>
                <c:pt idx="7726">
                  <c:v>4.234</c:v>
                </c:pt>
                <c:pt idx="7727">
                  <c:v>4.234</c:v>
                </c:pt>
                <c:pt idx="7728">
                  <c:v>4.234</c:v>
                </c:pt>
                <c:pt idx="7729">
                  <c:v>4.234</c:v>
                </c:pt>
                <c:pt idx="7730">
                  <c:v>4.234</c:v>
                </c:pt>
                <c:pt idx="7731">
                  <c:v>4.234</c:v>
                </c:pt>
                <c:pt idx="7732">
                  <c:v>4.234</c:v>
                </c:pt>
                <c:pt idx="7733">
                  <c:v>4.234</c:v>
                </c:pt>
                <c:pt idx="7734">
                  <c:v>4.234</c:v>
                </c:pt>
                <c:pt idx="7735">
                  <c:v>4.234</c:v>
                </c:pt>
                <c:pt idx="7736">
                  <c:v>4.234</c:v>
                </c:pt>
                <c:pt idx="7737">
                  <c:v>4.234</c:v>
                </c:pt>
                <c:pt idx="7738">
                  <c:v>4.234</c:v>
                </c:pt>
                <c:pt idx="7739">
                  <c:v>4.234</c:v>
                </c:pt>
                <c:pt idx="7740">
                  <c:v>4.234</c:v>
                </c:pt>
                <c:pt idx="7741">
                  <c:v>4.234</c:v>
                </c:pt>
                <c:pt idx="7742">
                  <c:v>4.252</c:v>
                </c:pt>
                <c:pt idx="7743">
                  <c:v>4.253</c:v>
                </c:pt>
                <c:pt idx="7744">
                  <c:v>4.253</c:v>
                </c:pt>
                <c:pt idx="7745">
                  <c:v>4.253</c:v>
                </c:pt>
                <c:pt idx="7746">
                  <c:v>4.253</c:v>
                </c:pt>
                <c:pt idx="7747">
                  <c:v>4.253</c:v>
                </c:pt>
                <c:pt idx="7748">
                  <c:v>4.253</c:v>
                </c:pt>
                <c:pt idx="7749">
                  <c:v>4.253</c:v>
                </c:pt>
                <c:pt idx="7750">
                  <c:v>4.253</c:v>
                </c:pt>
                <c:pt idx="7751">
                  <c:v>4.253</c:v>
                </c:pt>
                <c:pt idx="7752">
                  <c:v>4.253</c:v>
                </c:pt>
                <c:pt idx="7753">
                  <c:v>4.253</c:v>
                </c:pt>
                <c:pt idx="7754">
                  <c:v>4.253</c:v>
                </c:pt>
                <c:pt idx="7755">
                  <c:v>4.253</c:v>
                </c:pt>
                <c:pt idx="7756">
                  <c:v>4.253</c:v>
                </c:pt>
                <c:pt idx="7757">
                  <c:v>4.253</c:v>
                </c:pt>
                <c:pt idx="7758">
                  <c:v>4.253</c:v>
                </c:pt>
                <c:pt idx="7759">
                  <c:v>4.253</c:v>
                </c:pt>
                <c:pt idx="7760">
                  <c:v>4.263</c:v>
                </c:pt>
                <c:pt idx="7761">
                  <c:v>4.263</c:v>
                </c:pt>
                <c:pt idx="7762">
                  <c:v>4.263</c:v>
                </c:pt>
                <c:pt idx="7763">
                  <c:v>4.263</c:v>
                </c:pt>
                <c:pt idx="7764">
                  <c:v>4.263</c:v>
                </c:pt>
                <c:pt idx="7765">
                  <c:v>4.263</c:v>
                </c:pt>
                <c:pt idx="7766">
                  <c:v>4.263</c:v>
                </c:pt>
                <c:pt idx="7767">
                  <c:v>4.263</c:v>
                </c:pt>
                <c:pt idx="7768">
                  <c:v>4.263</c:v>
                </c:pt>
                <c:pt idx="7769">
                  <c:v>4.263</c:v>
                </c:pt>
                <c:pt idx="7770">
                  <c:v>4.263</c:v>
                </c:pt>
                <c:pt idx="7771">
                  <c:v>4.263</c:v>
                </c:pt>
                <c:pt idx="7772">
                  <c:v>4.263</c:v>
                </c:pt>
                <c:pt idx="7773">
                  <c:v>4.263</c:v>
                </c:pt>
                <c:pt idx="7774">
                  <c:v>4.263</c:v>
                </c:pt>
                <c:pt idx="7775">
                  <c:v>4.263</c:v>
                </c:pt>
                <c:pt idx="7776">
                  <c:v>4.263</c:v>
                </c:pt>
                <c:pt idx="7777">
                  <c:v>4.263</c:v>
                </c:pt>
                <c:pt idx="7778">
                  <c:v>4.263</c:v>
                </c:pt>
                <c:pt idx="7779">
                  <c:v>4.263</c:v>
                </c:pt>
                <c:pt idx="7780">
                  <c:v>4.263</c:v>
                </c:pt>
                <c:pt idx="7781">
                  <c:v>4.263</c:v>
                </c:pt>
                <c:pt idx="7782">
                  <c:v>4.263</c:v>
                </c:pt>
                <c:pt idx="7783">
                  <c:v>4.263</c:v>
                </c:pt>
                <c:pt idx="7784">
                  <c:v>4.263</c:v>
                </c:pt>
                <c:pt idx="7785">
                  <c:v>4.263</c:v>
                </c:pt>
                <c:pt idx="7786">
                  <c:v>4.263</c:v>
                </c:pt>
                <c:pt idx="7787">
                  <c:v>4.263</c:v>
                </c:pt>
                <c:pt idx="7788">
                  <c:v>4.263</c:v>
                </c:pt>
                <c:pt idx="7789">
                  <c:v>4.263</c:v>
                </c:pt>
                <c:pt idx="7790">
                  <c:v>4.263</c:v>
                </c:pt>
                <c:pt idx="7791">
                  <c:v>4.283</c:v>
                </c:pt>
                <c:pt idx="7792">
                  <c:v>4.283</c:v>
                </c:pt>
                <c:pt idx="7793">
                  <c:v>4.283</c:v>
                </c:pt>
                <c:pt idx="7794">
                  <c:v>4.283</c:v>
                </c:pt>
                <c:pt idx="7795">
                  <c:v>4.283</c:v>
                </c:pt>
                <c:pt idx="7796">
                  <c:v>4.283</c:v>
                </c:pt>
                <c:pt idx="7797">
                  <c:v>4.283</c:v>
                </c:pt>
                <c:pt idx="7798">
                  <c:v>4.283</c:v>
                </c:pt>
                <c:pt idx="7799">
                  <c:v>4.283</c:v>
                </c:pt>
                <c:pt idx="7800">
                  <c:v>4.283</c:v>
                </c:pt>
                <c:pt idx="7801">
                  <c:v>4.283</c:v>
                </c:pt>
                <c:pt idx="7802">
                  <c:v>4.283</c:v>
                </c:pt>
                <c:pt idx="7803">
                  <c:v>4.283</c:v>
                </c:pt>
                <c:pt idx="7804">
                  <c:v>4.283</c:v>
                </c:pt>
                <c:pt idx="7805">
                  <c:v>4.283</c:v>
                </c:pt>
                <c:pt idx="7806">
                  <c:v>4.283</c:v>
                </c:pt>
                <c:pt idx="7807">
                  <c:v>4.283</c:v>
                </c:pt>
                <c:pt idx="7808">
                  <c:v>4.283</c:v>
                </c:pt>
                <c:pt idx="7809">
                  <c:v>4.283</c:v>
                </c:pt>
                <c:pt idx="7810">
                  <c:v>4.283</c:v>
                </c:pt>
                <c:pt idx="7811">
                  <c:v>4.283</c:v>
                </c:pt>
                <c:pt idx="7812">
                  <c:v>4.293</c:v>
                </c:pt>
                <c:pt idx="7813">
                  <c:v>4.293</c:v>
                </c:pt>
                <c:pt idx="7814">
                  <c:v>4.293</c:v>
                </c:pt>
                <c:pt idx="7815">
                  <c:v>4.293</c:v>
                </c:pt>
                <c:pt idx="7816">
                  <c:v>4.293</c:v>
                </c:pt>
                <c:pt idx="7817">
                  <c:v>4.293</c:v>
                </c:pt>
                <c:pt idx="7818">
                  <c:v>4.293</c:v>
                </c:pt>
                <c:pt idx="7819">
                  <c:v>4.293</c:v>
                </c:pt>
                <c:pt idx="7820">
                  <c:v>4.293</c:v>
                </c:pt>
                <c:pt idx="7821">
                  <c:v>4.293</c:v>
                </c:pt>
                <c:pt idx="7822">
                  <c:v>4.293</c:v>
                </c:pt>
                <c:pt idx="7823">
                  <c:v>4.293</c:v>
                </c:pt>
                <c:pt idx="7824">
                  <c:v>4.293</c:v>
                </c:pt>
                <c:pt idx="7825">
                  <c:v>4.293</c:v>
                </c:pt>
                <c:pt idx="7826">
                  <c:v>4.293</c:v>
                </c:pt>
                <c:pt idx="7827">
                  <c:v>4.293</c:v>
                </c:pt>
                <c:pt idx="7828">
                  <c:v>4.293</c:v>
                </c:pt>
                <c:pt idx="7829">
                  <c:v>4.293</c:v>
                </c:pt>
                <c:pt idx="7830">
                  <c:v>4.293</c:v>
                </c:pt>
                <c:pt idx="7831">
                  <c:v>4.293</c:v>
                </c:pt>
                <c:pt idx="7832">
                  <c:v>4.293</c:v>
                </c:pt>
                <c:pt idx="7833">
                  <c:v>4.293</c:v>
                </c:pt>
                <c:pt idx="7834">
                  <c:v>4.293</c:v>
                </c:pt>
                <c:pt idx="7835">
                  <c:v>4.293</c:v>
                </c:pt>
                <c:pt idx="7836">
                  <c:v>4.293</c:v>
                </c:pt>
                <c:pt idx="7837">
                  <c:v>4.293</c:v>
                </c:pt>
                <c:pt idx="7838">
                  <c:v>4.293</c:v>
                </c:pt>
                <c:pt idx="7839">
                  <c:v>4.293</c:v>
                </c:pt>
                <c:pt idx="7840">
                  <c:v>4.293</c:v>
                </c:pt>
                <c:pt idx="7841">
                  <c:v>4.293</c:v>
                </c:pt>
                <c:pt idx="7842">
                  <c:v>4.293</c:v>
                </c:pt>
                <c:pt idx="7843">
                  <c:v>4.313</c:v>
                </c:pt>
                <c:pt idx="7844">
                  <c:v>4.313</c:v>
                </c:pt>
                <c:pt idx="7845">
                  <c:v>4.313</c:v>
                </c:pt>
                <c:pt idx="7846">
                  <c:v>4.313</c:v>
                </c:pt>
                <c:pt idx="7847">
                  <c:v>4.313</c:v>
                </c:pt>
                <c:pt idx="7848">
                  <c:v>4.313</c:v>
                </c:pt>
                <c:pt idx="7849">
                  <c:v>4.313</c:v>
                </c:pt>
                <c:pt idx="7850">
                  <c:v>4.313</c:v>
                </c:pt>
                <c:pt idx="7851">
                  <c:v>4.313</c:v>
                </c:pt>
                <c:pt idx="7852">
                  <c:v>4.313</c:v>
                </c:pt>
                <c:pt idx="7853">
                  <c:v>4.313</c:v>
                </c:pt>
                <c:pt idx="7854">
                  <c:v>4.313</c:v>
                </c:pt>
                <c:pt idx="7855">
                  <c:v>4.313</c:v>
                </c:pt>
                <c:pt idx="7856">
                  <c:v>4.313</c:v>
                </c:pt>
                <c:pt idx="7857">
                  <c:v>4.313</c:v>
                </c:pt>
                <c:pt idx="7858">
                  <c:v>4.313</c:v>
                </c:pt>
                <c:pt idx="7859">
                  <c:v>4.313</c:v>
                </c:pt>
                <c:pt idx="7860">
                  <c:v>4.313</c:v>
                </c:pt>
                <c:pt idx="7861">
                  <c:v>4.313</c:v>
                </c:pt>
                <c:pt idx="7862">
                  <c:v>4.323</c:v>
                </c:pt>
                <c:pt idx="7863">
                  <c:v>4.323</c:v>
                </c:pt>
                <c:pt idx="7864">
                  <c:v>4.323</c:v>
                </c:pt>
                <c:pt idx="7865">
                  <c:v>4.323</c:v>
                </c:pt>
                <c:pt idx="7866">
                  <c:v>4.323</c:v>
                </c:pt>
                <c:pt idx="7867">
                  <c:v>4.323</c:v>
                </c:pt>
                <c:pt idx="7868">
                  <c:v>4.323</c:v>
                </c:pt>
                <c:pt idx="7869">
                  <c:v>4.323</c:v>
                </c:pt>
                <c:pt idx="7870">
                  <c:v>4.323</c:v>
                </c:pt>
                <c:pt idx="7871">
                  <c:v>4.323</c:v>
                </c:pt>
                <c:pt idx="7872">
                  <c:v>4.323</c:v>
                </c:pt>
                <c:pt idx="7873">
                  <c:v>4.323</c:v>
                </c:pt>
                <c:pt idx="7874">
                  <c:v>4.323</c:v>
                </c:pt>
                <c:pt idx="7875">
                  <c:v>4.323</c:v>
                </c:pt>
                <c:pt idx="7876">
                  <c:v>4.323</c:v>
                </c:pt>
                <c:pt idx="7877">
                  <c:v>4.323</c:v>
                </c:pt>
                <c:pt idx="7878">
                  <c:v>4.323</c:v>
                </c:pt>
                <c:pt idx="7879">
                  <c:v>4.323</c:v>
                </c:pt>
                <c:pt idx="7880">
                  <c:v>4.323</c:v>
                </c:pt>
                <c:pt idx="7881">
                  <c:v>4.323</c:v>
                </c:pt>
                <c:pt idx="7882">
                  <c:v>4.323</c:v>
                </c:pt>
                <c:pt idx="7883">
                  <c:v>4.323</c:v>
                </c:pt>
                <c:pt idx="7884">
                  <c:v>4.323</c:v>
                </c:pt>
                <c:pt idx="7885">
                  <c:v>4.323</c:v>
                </c:pt>
                <c:pt idx="7886">
                  <c:v>4.323</c:v>
                </c:pt>
                <c:pt idx="7887">
                  <c:v>4.323</c:v>
                </c:pt>
                <c:pt idx="7888">
                  <c:v>4.323</c:v>
                </c:pt>
                <c:pt idx="7889">
                  <c:v>4.323</c:v>
                </c:pt>
                <c:pt idx="7890">
                  <c:v>4.323</c:v>
                </c:pt>
                <c:pt idx="7891">
                  <c:v>4.323</c:v>
                </c:pt>
                <c:pt idx="7892">
                  <c:v>4.343</c:v>
                </c:pt>
                <c:pt idx="7893">
                  <c:v>4.343</c:v>
                </c:pt>
                <c:pt idx="7894">
                  <c:v>4.343</c:v>
                </c:pt>
                <c:pt idx="7895">
                  <c:v>4.343</c:v>
                </c:pt>
                <c:pt idx="7896">
                  <c:v>4.343</c:v>
                </c:pt>
                <c:pt idx="7897">
                  <c:v>4.343</c:v>
                </c:pt>
                <c:pt idx="7898">
                  <c:v>4.343</c:v>
                </c:pt>
                <c:pt idx="7899">
                  <c:v>4.343</c:v>
                </c:pt>
                <c:pt idx="7900">
                  <c:v>4.343</c:v>
                </c:pt>
                <c:pt idx="7901">
                  <c:v>4.343</c:v>
                </c:pt>
                <c:pt idx="7902">
                  <c:v>4.343</c:v>
                </c:pt>
                <c:pt idx="7903">
                  <c:v>4.343</c:v>
                </c:pt>
                <c:pt idx="7904">
                  <c:v>4.343</c:v>
                </c:pt>
                <c:pt idx="7905">
                  <c:v>4.343</c:v>
                </c:pt>
                <c:pt idx="7906">
                  <c:v>4.343</c:v>
                </c:pt>
                <c:pt idx="7907">
                  <c:v>4.343</c:v>
                </c:pt>
                <c:pt idx="7908">
                  <c:v>4.343</c:v>
                </c:pt>
                <c:pt idx="7909">
                  <c:v>4.343</c:v>
                </c:pt>
                <c:pt idx="7910">
                  <c:v>4.343</c:v>
                </c:pt>
                <c:pt idx="7911">
                  <c:v>4.343</c:v>
                </c:pt>
                <c:pt idx="7912">
                  <c:v>4.353</c:v>
                </c:pt>
                <c:pt idx="7913">
                  <c:v>4.353</c:v>
                </c:pt>
                <c:pt idx="7914">
                  <c:v>4.353</c:v>
                </c:pt>
                <c:pt idx="7915">
                  <c:v>4.353</c:v>
                </c:pt>
                <c:pt idx="7916">
                  <c:v>4.353</c:v>
                </c:pt>
                <c:pt idx="7917">
                  <c:v>4.353</c:v>
                </c:pt>
                <c:pt idx="7918">
                  <c:v>4.353</c:v>
                </c:pt>
                <c:pt idx="7919">
                  <c:v>4.353</c:v>
                </c:pt>
                <c:pt idx="7920">
                  <c:v>4.353</c:v>
                </c:pt>
                <c:pt idx="7921">
                  <c:v>4.353</c:v>
                </c:pt>
                <c:pt idx="7922">
                  <c:v>4.353</c:v>
                </c:pt>
                <c:pt idx="7923">
                  <c:v>4.353</c:v>
                </c:pt>
                <c:pt idx="7924">
                  <c:v>4.353</c:v>
                </c:pt>
                <c:pt idx="7925">
                  <c:v>4.353</c:v>
                </c:pt>
                <c:pt idx="7926">
                  <c:v>4.353</c:v>
                </c:pt>
                <c:pt idx="7927">
                  <c:v>4.353</c:v>
                </c:pt>
                <c:pt idx="7928">
                  <c:v>4.353</c:v>
                </c:pt>
                <c:pt idx="7929">
                  <c:v>4.353</c:v>
                </c:pt>
                <c:pt idx="7930">
                  <c:v>4.353</c:v>
                </c:pt>
                <c:pt idx="7931">
                  <c:v>4.353</c:v>
                </c:pt>
                <c:pt idx="7932">
                  <c:v>4.353</c:v>
                </c:pt>
                <c:pt idx="7933">
                  <c:v>4.353</c:v>
                </c:pt>
                <c:pt idx="7934">
                  <c:v>4.353</c:v>
                </c:pt>
                <c:pt idx="7935">
                  <c:v>4.353</c:v>
                </c:pt>
                <c:pt idx="7936">
                  <c:v>4.353</c:v>
                </c:pt>
                <c:pt idx="7937">
                  <c:v>4.353</c:v>
                </c:pt>
                <c:pt idx="7938">
                  <c:v>4.353</c:v>
                </c:pt>
                <c:pt idx="7939">
                  <c:v>4.353</c:v>
                </c:pt>
                <c:pt idx="7940">
                  <c:v>4.353</c:v>
                </c:pt>
                <c:pt idx="7941">
                  <c:v>4.353</c:v>
                </c:pt>
                <c:pt idx="7942">
                  <c:v>4.353</c:v>
                </c:pt>
                <c:pt idx="7943">
                  <c:v>4.353</c:v>
                </c:pt>
                <c:pt idx="7944">
                  <c:v>4.353</c:v>
                </c:pt>
                <c:pt idx="7945">
                  <c:v>4.353</c:v>
                </c:pt>
                <c:pt idx="7946">
                  <c:v>4.353</c:v>
                </c:pt>
                <c:pt idx="7947">
                  <c:v>4.353</c:v>
                </c:pt>
                <c:pt idx="7948">
                  <c:v>4.363</c:v>
                </c:pt>
                <c:pt idx="7949">
                  <c:v>4.363</c:v>
                </c:pt>
                <c:pt idx="7950">
                  <c:v>4.363</c:v>
                </c:pt>
                <c:pt idx="7951">
                  <c:v>4.363</c:v>
                </c:pt>
                <c:pt idx="7952">
                  <c:v>4.363</c:v>
                </c:pt>
                <c:pt idx="7953">
                  <c:v>4.363</c:v>
                </c:pt>
                <c:pt idx="7954">
                  <c:v>4.363</c:v>
                </c:pt>
                <c:pt idx="7955">
                  <c:v>4.363</c:v>
                </c:pt>
                <c:pt idx="7956">
                  <c:v>4.363</c:v>
                </c:pt>
                <c:pt idx="7957">
                  <c:v>4.363</c:v>
                </c:pt>
                <c:pt idx="7958">
                  <c:v>4.363</c:v>
                </c:pt>
                <c:pt idx="7959">
                  <c:v>4.363</c:v>
                </c:pt>
                <c:pt idx="7960">
                  <c:v>4.363</c:v>
                </c:pt>
                <c:pt idx="7961">
                  <c:v>4.363</c:v>
                </c:pt>
                <c:pt idx="7962">
                  <c:v>4.373</c:v>
                </c:pt>
                <c:pt idx="7963">
                  <c:v>4.374</c:v>
                </c:pt>
                <c:pt idx="7964">
                  <c:v>4.374</c:v>
                </c:pt>
                <c:pt idx="7965">
                  <c:v>4.374</c:v>
                </c:pt>
                <c:pt idx="7966">
                  <c:v>4.374</c:v>
                </c:pt>
                <c:pt idx="7967">
                  <c:v>4.374</c:v>
                </c:pt>
                <c:pt idx="7968">
                  <c:v>4.374</c:v>
                </c:pt>
                <c:pt idx="7969">
                  <c:v>4.374</c:v>
                </c:pt>
                <c:pt idx="7970">
                  <c:v>4.374</c:v>
                </c:pt>
                <c:pt idx="7971">
                  <c:v>4.374</c:v>
                </c:pt>
                <c:pt idx="7972">
                  <c:v>4.374</c:v>
                </c:pt>
                <c:pt idx="7973">
                  <c:v>4.374</c:v>
                </c:pt>
                <c:pt idx="7974">
                  <c:v>4.374</c:v>
                </c:pt>
                <c:pt idx="7975">
                  <c:v>4.384</c:v>
                </c:pt>
                <c:pt idx="7976">
                  <c:v>4.384</c:v>
                </c:pt>
                <c:pt idx="7977">
                  <c:v>4.384</c:v>
                </c:pt>
                <c:pt idx="7978">
                  <c:v>4.384</c:v>
                </c:pt>
                <c:pt idx="7979">
                  <c:v>4.384</c:v>
                </c:pt>
                <c:pt idx="7980">
                  <c:v>4.384</c:v>
                </c:pt>
                <c:pt idx="7981">
                  <c:v>4.385</c:v>
                </c:pt>
                <c:pt idx="7982">
                  <c:v>4.385</c:v>
                </c:pt>
                <c:pt idx="7983">
                  <c:v>4.385</c:v>
                </c:pt>
                <c:pt idx="7984">
                  <c:v>4.385</c:v>
                </c:pt>
                <c:pt idx="7985">
                  <c:v>4.385</c:v>
                </c:pt>
                <c:pt idx="7986">
                  <c:v>4.385</c:v>
                </c:pt>
                <c:pt idx="7987">
                  <c:v>4.385</c:v>
                </c:pt>
                <c:pt idx="7988">
                  <c:v>4.385</c:v>
                </c:pt>
                <c:pt idx="7989">
                  <c:v>4.385</c:v>
                </c:pt>
                <c:pt idx="7990">
                  <c:v>4.385</c:v>
                </c:pt>
                <c:pt idx="7991">
                  <c:v>4.385</c:v>
                </c:pt>
                <c:pt idx="7992">
                  <c:v>4.394</c:v>
                </c:pt>
                <c:pt idx="7993">
                  <c:v>4.394</c:v>
                </c:pt>
                <c:pt idx="7994">
                  <c:v>4.394</c:v>
                </c:pt>
                <c:pt idx="7995">
                  <c:v>4.394</c:v>
                </c:pt>
                <c:pt idx="7996">
                  <c:v>4.394</c:v>
                </c:pt>
                <c:pt idx="7997">
                  <c:v>4.394</c:v>
                </c:pt>
                <c:pt idx="7998">
                  <c:v>4.394</c:v>
                </c:pt>
                <c:pt idx="7999">
                  <c:v>4.394</c:v>
                </c:pt>
                <c:pt idx="8000">
                  <c:v>4.394</c:v>
                </c:pt>
                <c:pt idx="8001">
                  <c:v>4.394</c:v>
                </c:pt>
                <c:pt idx="8002">
                  <c:v>4.394</c:v>
                </c:pt>
                <c:pt idx="8003">
                  <c:v>4.394</c:v>
                </c:pt>
                <c:pt idx="8004">
                  <c:v>4.394</c:v>
                </c:pt>
                <c:pt idx="8005">
                  <c:v>4.394</c:v>
                </c:pt>
                <c:pt idx="8006">
                  <c:v>4.394</c:v>
                </c:pt>
                <c:pt idx="8007">
                  <c:v>4.394</c:v>
                </c:pt>
                <c:pt idx="8008">
                  <c:v>4.408</c:v>
                </c:pt>
                <c:pt idx="8009">
                  <c:v>4.408</c:v>
                </c:pt>
                <c:pt idx="8010">
                  <c:v>4.408</c:v>
                </c:pt>
                <c:pt idx="8011">
                  <c:v>4.408</c:v>
                </c:pt>
                <c:pt idx="8012">
                  <c:v>4.408</c:v>
                </c:pt>
                <c:pt idx="8013">
                  <c:v>4.408</c:v>
                </c:pt>
                <c:pt idx="8014">
                  <c:v>4.408</c:v>
                </c:pt>
                <c:pt idx="8015">
                  <c:v>4.408</c:v>
                </c:pt>
                <c:pt idx="8016">
                  <c:v>4.408</c:v>
                </c:pt>
                <c:pt idx="8017">
                  <c:v>4.408</c:v>
                </c:pt>
                <c:pt idx="8018">
                  <c:v>4.408</c:v>
                </c:pt>
                <c:pt idx="8019">
                  <c:v>4.408</c:v>
                </c:pt>
                <c:pt idx="8020">
                  <c:v>4.408</c:v>
                </c:pt>
                <c:pt idx="8021">
                  <c:v>4.408</c:v>
                </c:pt>
                <c:pt idx="8022">
                  <c:v>4.408</c:v>
                </c:pt>
                <c:pt idx="8023">
                  <c:v>4.408</c:v>
                </c:pt>
                <c:pt idx="8024">
                  <c:v>4.418</c:v>
                </c:pt>
                <c:pt idx="8025">
                  <c:v>4.418</c:v>
                </c:pt>
                <c:pt idx="8026">
                  <c:v>4.418</c:v>
                </c:pt>
                <c:pt idx="8027">
                  <c:v>4.418</c:v>
                </c:pt>
                <c:pt idx="8028">
                  <c:v>4.418</c:v>
                </c:pt>
                <c:pt idx="8029">
                  <c:v>4.418</c:v>
                </c:pt>
                <c:pt idx="8030">
                  <c:v>4.419</c:v>
                </c:pt>
                <c:pt idx="8031">
                  <c:v>4.419</c:v>
                </c:pt>
                <c:pt idx="8032">
                  <c:v>4.419</c:v>
                </c:pt>
                <c:pt idx="8033">
                  <c:v>4.419</c:v>
                </c:pt>
                <c:pt idx="8034">
                  <c:v>4.419</c:v>
                </c:pt>
                <c:pt idx="8035">
                  <c:v>4.419</c:v>
                </c:pt>
                <c:pt idx="8036">
                  <c:v>4.419</c:v>
                </c:pt>
                <c:pt idx="8037">
                  <c:v>4.419</c:v>
                </c:pt>
                <c:pt idx="8038">
                  <c:v>4.419</c:v>
                </c:pt>
                <c:pt idx="8039">
                  <c:v>4.419</c:v>
                </c:pt>
                <c:pt idx="8040">
                  <c:v>4.419</c:v>
                </c:pt>
                <c:pt idx="8041">
                  <c:v>4.419</c:v>
                </c:pt>
                <c:pt idx="8042">
                  <c:v>4.419</c:v>
                </c:pt>
                <c:pt idx="8043">
                  <c:v>4.419</c:v>
                </c:pt>
                <c:pt idx="8044">
                  <c:v>4.419</c:v>
                </c:pt>
                <c:pt idx="8045">
                  <c:v>4.419</c:v>
                </c:pt>
                <c:pt idx="8046">
                  <c:v>4.419</c:v>
                </c:pt>
                <c:pt idx="8047">
                  <c:v>4.419</c:v>
                </c:pt>
                <c:pt idx="8048">
                  <c:v>4.429</c:v>
                </c:pt>
                <c:pt idx="8049">
                  <c:v>4.429</c:v>
                </c:pt>
                <c:pt idx="8050">
                  <c:v>4.429</c:v>
                </c:pt>
                <c:pt idx="8051">
                  <c:v>4.429</c:v>
                </c:pt>
                <c:pt idx="8052">
                  <c:v>4.429</c:v>
                </c:pt>
                <c:pt idx="8053">
                  <c:v>4.429</c:v>
                </c:pt>
                <c:pt idx="8054">
                  <c:v>4.429</c:v>
                </c:pt>
                <c:pt idx="8055">
                  <c:v>4.429</c:v>
                </c:pt>
                <c:pt idx="8056">
                  <c:v>4.429</c:v>
                </c:pt>
                <c:pt idx="8057">
                  <c:v>4.429</c:v>
                </c:pt>
                <c:pt idx="8058">
                  <c:v>4.429</c:v>
                </c:pt>
                <c:pt idx="8059">
                  <c:v>4.429</c:v>
                </c:pt>
                <c:pt idx="8060">
                  <c:v>4.429</c:v>
                </c:pt>
                <c:pt idx="8061">
                  <c:v>4.429</c:v>
                </c:pt>
                <c:pt idx="8062">
                  <c:v>4.429</c:v>
                </c:pt>
                <c:pt idx="8063">
                  <c:v>4.429</c:v>
                </c:pt>
                <c:pt idx="8064">
                  <c:v>4.429</c:v>
                </c:pt>
                <c:pt idx="8065">
                  <c:v>4.439</c:v>
                </c:pt>
                <c:pt idx="8066">
                  <c:v>4.439</c:v>
                </c:pt>
                <c:pt idx="8067">
                  <c:v>4.439</c:v>
                </c:pt>
                <c:pt idx="8068">
                  <c:v>4.439</c:v>
                </c:pt>
                <c:pt idx="8069">
                  <c:v>4.439</c:v>
                </c:pt>
                <c:pt idx="8070">
                  <c:v>4.439</c:v>
                </c:pt>
                <c:pt idx="8071">
                  <c:v>4.439</c:v>
                </c:pt>
                <c:pt idx="8072">
                  <c:v>4.439</c:v>
                </c:pt>
                <c:pt idx="8073">
                  <c:v>4.439</c:v>
                </c:pt>
                <c:pt idx="8074">
                  <c:v>4.439</c:v>
                </c:pt>
                <c:pt idx="8075">
                  <c:v>4.439</c:v>
                </c:pt>
                <c:pt idx="8076">
                  <c:v>4.44</c:v>
                </c:pt>
                <c:pt idx="8077">
                  <c:v>4.44</c:v>
                </c:pt>
                <c:pt idx="8078">
                  <c:v>4.44</c:v>
                </c:pt>
                <c:pt idx="8079">
                  <c:v>4.44</c:v>
                </c:pt>
                <c:pt idx="8080">
                  <c:v>4.44</c:v>
                </c:pt>
                <c:pt idx="8081">
                  <c:v>4.44</c:v>
                </c:pt>
                <c:pt idx="8082">
                  <c:v>4.44</c:v>
                </c:pt>
                <c:pt idx="8083">
                  <c:v>4.453</c:v>
                </c:pt>
                <c:pt idx="8084">
                  <c:v>4.453</c:v>
                </c:pt>
                <c:pt idx="8085">
                  <c:v>4.453</c:v>
                </c:pt>
                <c:pt idx="8086">
                  <c:v>4.453</c:v>
                </c:pt>
                <c:pt idx="8087">
                  <c:v>4.453</c:v>
                </c:pt>
                <c:pt idx="8088">
                  <c:v>4.453</c:v>
                </c:pt>
                <c:pt idx="8089">
                  <c:v>4.453</c:v>
                </c:pt>
                <c:pt idx="8090">
                  <c:v>4.453</c:v>
                </c:pt>
                <c:pt idx="8091">
                  <c:v>4.453</c:v>
                </c:pt>
                <c:pt idx="8092">
                  <c:v>4.453</c:v>
                </c:pt>
                <c:pt idx="8093">
                  <c:v>4.453</c:v>
                </c:pt>
                <c:pt idx="8094">
                  <c:v>4.453</c:v>
                </c:pt>
                <c:pt idx="8095">
                  <c:v>4.453</c:v>
                </c:pt>
                <c:pt idx="8096">
                  <c:v>4.453</c:v>
                </c:pt>
                <c:pt idx="8097">
                  <c:v>4.453</c:v>
                </c:pt>
                <c:pt idx="8098">
                  <c:v>4.463</c:v>
                </c:pt>
                <c:pt idx="8099">
                  <c:v>4.463</c:v>
                </c:pt>
                <c:pt idx="8100">
                  <c:v>4.484</c:v>
                </c:pt>
                <c:pt idx="8101">
                  <c:v>4.484</c:v>
                </c:pt>
                <c:pt idx="8102">
                  <c:v>4.484</c:v>
                </c:pt>
                <c:pt idx="8103">
                  <c:v>4.484</c:v>
                </c:pt>
                <c:pt idx="8104">
                  <c:v>4.484</c:v>
                </c:pt>
                <c:pt idx="8105">
                  <c:v>4.484</c:v>
                </c:pt>
                <c:pt idx="8106">
                  <c:v>4.484</c:v>
                </c:pt>
                <c:pt idx="8107">
                  <c:v>4.484</c:v>
                </c:pt>
                <c:pt idx="8108">
                  <c:v>4.484</c:v>
                </c:pt>
                <c:pt idx="8109">
                  <c:v>4.484</c:v>
                </c:pt>
                <c:pt idx="8110">
                  <c:v>4.484</c:v>
                </c:pt>
                <c:pt idx="8111">
                  <c:v>4.484</c:v>
                </c:pt>
                <c:pt idx="8112">
                  <c:v>4.484</c:v>
                </c:pt>
                <c:pt idx="8113">
                  <c:v>4.484</c:v>
                </c:pt>
                <c:pt idx="8114">
                  <c:v>4.484</c:v>
                </c:pt>
                <c:pt idx="8115">
                  <c:v>4.484</c:v>
                </c:pt>
                <c:pt idx="8116">
                  <c:v>4.484</c:v>
                </c:pt>
                <c:pt idx="8117">
                  <c:v>4.484</c:v>
                </c:pt>
                <c:pt idx="8118">
                  <c:v>4.484</c:v>
                </c:pt>
                <c:pt idx="8119">
                  <c:v>4.484</c:v>
                </c:pt>
                <c:pt idx="8120">
                  <c:v>4.484</c:v>
                </c:pt>
                <c:pt idx="8121">
                  <c:v>4.484</c:v>
                </c:pt>
                <c:pt idx="8122">
                  <c:v>4.484</c:v>
                </c:pt>
                <c:pt idx="8123">
                  <c:v>4.484</c:v>
                </c:pt>
                <c:pt idx="8124">
                  <c:v>4.484</c:v>
                </c:pt>
                <c:pt idx="8125">
                  <c:v>4.484</c:v>
                </c:pt>
                <c:pt idx="8126">
                  <c:v>4.484</c:v>
                </c:pt>
                <c:pt idx="8127">
                  <c:v>4.484</c:v>
                </c:pt>
                <c:pt idx="8128">
                  <c:v>4.484</c:v>
                </c:pt>
                <c:pt idx="8129">
                  <c:v>4.484</c:v>
                </c:pt>
                <c:pt idx="8130">
                  <c:v>4.484</c:v>
                </c:pt>
                <c:pt idx="8131">
                  <c:v>4.484</c:v>
                </c:pt>
                <c:pt idx="8132">
                  <c:v>4.484</c:v>
                </c:pt>
                <c:pt idx="8133">
                  <c:v>4.484</c:v>
                </c:pt>
                <c:pt idx="8134">
                  <c:v>4.484</c:v>
                </c:pt>
                <c:pt idx="8135">
                  <c:v>4.484</c:v>
                </c:pt>
                <c:pt idx="8136">
                  <c:v>4.484</c:v>
                </c:pt>
                <c:pt idx="8137">
                  <c:v>4.484</c:v>
                </c:pt>
                <c:pt idx="8138">
                  <c:v>4.484</c:v>
                </c:pt>
                <c:pt idx="8139">
                  <c:v>4.494</c:v>
                </c:pt>
                <c:pt idx="8140">
                  <c:v>4.494</c:v>
                </c:pt>
                <c:pt idx="8141">
                  <c:v>4.494</c:v>
                </c:pt>
                <c:pt idx="8142">
                  <c:v>4.494</c:v>
                </c:pt>
                <c:pt idx="8143">
                  <c:v>4.494</c:v>
                </c:pt>
                <c:pt idx="8144">
                  <c:v>4.494</c:v>
                </c:pt>
                <c:pt idx="8145">
                  <c:v>4.494</c:v>
                </c:pt>
                <c:pt idx="8146">
                  <c:v>4.494</c:v>
                </c:pt>
                <c:pt idx="8147">
                  <c:v>4.494</c:v>
                </c:pt>
                <c:pt idx="8148">
                  <c:v>4.494</c:v>
                </c:pt>
                <c:pt idx="8149">
                  <c:v>4.494</c:v>
                </c:pt>
                <c:pt idx="8150">
                  <c:v>4.494</c:v>
                </c:pt>
                <c:pt idx="8151">
                  <c:v>4.494</c:v>
                </c:pt>
                <c:pt idx="8152">
                  <c:v>4.494</c:v>
                </c:pt>
                <c:pt idx="8153">
                  <c:v>4.494</c:v>
                </c:pt>
                <c:pt idx="8154">
                  <c:v>4.494</c:v>
                </c:pt>
                <c:pt idx="8155">
                  <c:v>4.494</c:v>
                </c:pt>
                <c:pt idx="8156">
                  <c:v>4.494</c:v>
                </c:pt>
                <c:pt idx="8157">
                  <c:v>4.494</c:v>
                </c:pt>
                <c:pt idx="8158">
                  <c:v>4.494</c:v>
                </c:pt>
                <c:pt idx="8159">
                  <c:v>4.494</c:v>
                </c:pt>
                <c:pt idx="8160">
                  <c:v>4.494</c:v>
                </c:pt>
                <c:pt idx="8161">
                  <c:v>4.494</c:v>
                </c:pt>
                <c:pt idx="8162">
                  <c:v>4.494</c:v>
                </c:pt>
                <c:pt idx="8163">
                  <c:v>4.494</c:v>
                </c:pt>
                <c:pt idx="8164">
                  <c:v>4.494</c:v>
                </c:pt>
                <c:pt idx="8165">
                  <c:v>4.494</c:v>
                </c:pt>
                <c:pt idx="8166">
                  <c:v>4.494</c:v>
                </c:pt>
                <c:pt idx="8167">
                  <c:v>4.494</c:v>
                </c:pt>
                <c:pt idx="8168">
                  <c:v>4.494</c:v>
                </c:pt>
                <c:pt idx="8169">
                  <c:v>4.494</c:v>
                </c:pt>
                <c:pt idx="8170">
                  <c:v>4.494</c:v>
                </c:pt>
                <c:pt idx="8171">
                  <c:v>4.494</c:v>
                </c:pt>
                <c:pt idx="8172">
                  <c:v>4.494</c:v>
                </c:pt>
                <c:pt idx="8173">
                  <c:v>4.494</c:v>
                </c:pt>
                <c:pt idx="8174">
                  <c:v>4.494</c:v>
                </c:pt>
                <c:pt idx="8175">
                  <c:v>4.494</c:v>
                </c:pt>
                <c:pt idx="8176">
                  <c:v>4.494</c:v>
                </c:pt>
                <c:pt idx="8177">
                  <c:v>4.494</c:v>
                </c:pt>
                <c:pt idx="8178">
                  <c:v>4.494</c:v>
                </c:pt>
                <c:pt idx="8179">
                  <c:v>4.507</c:v>
                </c:pt>
                <c:pt idx="8180">
                  <c:v>4.507</c:v>
                </c:pt>
                <c:pt idx="8181">
                  <c:v>4.507</c:v>
                </c:pt>
                <c:pt idx="8182">
                  <c:v>4.507</c:v>
                </c:pt>
                <c:pt idx="8183">
                  <c:v>4.507</c:v>
                </c:pt>
                <c:pt idx="8184">
                  <c:v>4.507</c:v>
                </c:pt>
                <c:pt idx="8185">
                  <c:v>4.507</c:v>
                </c:pt>
                <c:pt idx="8186">
                  <c:v>4.507</c:v>
                </c:pt>
                <c:pt idx="8187">
                  <c:v>4.507</c:v>
                </c:pt>
                <c:pt idx="8188">
                  <c:v>4.507</c:v>
                </c:pt>
                <c:pt idx="8189">
                  <c:v>4.507</c:v>
                </c:pt>
                <c:pt idx="8190">
                  <c:v>4.507</c:v>
                </c:pt>
                <c:pt idx="8191">
                  <c:v>4.507</c:v>
                </c:pt>
                <c:pt idx="8192">
                  <c:v>4.507</c:v>
                </c:pt>
                <c:pt idx="8193">
                  <c:v>4.517</c:v>
                </c:pt>
                <c:pt idx="8194">
                  <c:v>4.518</c:v>
                </c:pt>
                <c:pt idx="8195">
                  <c:v>4.518</c:v>
                </c:pt>
                <c:pt idx="8196">
                  <c:v>4.518</c:v>
                </c:pt>
                <c:pt idx="8197">
                  <c:v>4.518</c:v>
                </c:pt>
                <c:pt idx="8198">
                  <c:v>4.518</c:v>
                </c:pt>
                <c:pt idx="8199">
                  <c:v>4.518</c:v>
                </c:pt>
                <c:pt idx="8200">
                  <c:v>4.518</c:v>
                </c:pt>
                <c:pt idx="8201">
                  <c:v>4.518</c:v>
                </c:pt>
                <c:pt idx="8202">
                  <c:v>4.518</c:v>
                </c:pt>
                <c:pt idx="8203">
                  <c:v>4.518</c:v>
                </c:pt>
                <c:pt idx="8204">
                  <c:v>4.518</c:v>
                </c:pt>
                <c:pt idx="8205">
                  <c:v>4.518</c:v>
                </c:pt>
                <c:pt idx="8206">
                  <c:v>4.518</c:v>
                </c:pt>
                <c:pt idx="8207">
                  <c:v>4.518</c:v>
                </c:pt>
                <c:pt idx="8208">
                  <c:v>4.518</c:v>
                </c:pt>
                <c:pt idx="8209">
                  <c:v>4.518</c:v>
                </c:pt>
                <c:pt idx="8210">
                  <c:v>4.518</c:v>
                </c:pt>
                <c:pt idx="8211">
                  <c:v>4.518</c:v>
                </c:pt>
                <c:pt idx="8212">
                  <c:v>4.528</c:v>
                </c:pt>
                <c:pt idx="8213">
                  <c:v>4.528</c:v>
                </c:pt>
                <c:pt idx="8214">
                  <c:v>4.528</c:v>
                </c:pt>
                <c:pt idx="8215">
                  <c:v>4.528</c:v>
                </c:pt>
                <c:pt idx="8216">
                  <c:v>4.528</c:v>
                </c:pt>
                <c:pt idx="8217">
                  <c:v>4.528</c:v>
                </c:pt>
                <c:pt idx="8218">
                  <c:v>4.528</c:v>
                </c:pt>
                <c:pt idx="8219">
                  <c:v>4.528</c:v>
                </c:pt>
                <c:pt idx="8220">
                  <c:v>4.528</c:v>
                </c:pt>
                <c:pt idx="8221">
                  <c:v>4.528</c:v>
                </c:pt>
                <c:pt idx="8222">
                  <c:v>4.528</c:v>
                </c:pt>
                <c:pt idx="8223">
                  <c:v>4.528</c:v>
                </c:pt>
                <c:pt idx="8224">
                  <c:v>4.528</c:v>
                </c:pt>
                <c:pt idx="8225">
                  <c:v>4.528</c:v>
                </c:pt>
                <c:pt idx="8226">
                  <c:v>4.528</c:v>
                </c:pt>
                <c:pt idx="8227">
                  <c:v>4.528</c:v>
                </c:pt>
                <c:pt idx="8228">
                  <c:v>4.528</c:v>
                </c:pt>
                <c:pt idx="8229">
                  <c:v>4.528</c:v>
                </c:pt>
                <c:pt idx="8230">
                  <c:v>4.548</c:v>
                </c:pt>
                <c:pt idx="8231">
                  <c:v>4.548</c:v>
                </c:pt>
                <c:pt idx="8232">
                  <c:v>4.548</c:v>
                </c:pt>
                <c:pt idx="8233">
                  <c:v>4.548</c:v>
                </c:pt>
                <c:pt idx="8234">
                  <c:v>4.548</c:v>
                </c:pt>
                <c:pt idx="8235">
                  <c:v>4.548</c:v>
                </c:pt>
                <c:pt idx="8236">
                  <c:v>4.548</c:v>
                </c:pt>
                <c:pt idx="8237">
                  <c:v>4.548</c:v>
                </c:pt>
                <c:pt idx="8238">
                  <c:v>4.548</c:v>
                </c:pt>
                <c:pt idx="8239">
                  <c:v>4.548</c:v>
                </c:pt>
                <c:pt idx="8240">
                  <c:v>4.548</c:v>
                </c:pt>
                <c:pt idx="8241">
                  <c:v>4.548</c:v>
                </c:pt>
                <c:pt idx="8242">
                  <c:v>4.548</c:v>
                </c:pt>
                <c:pt idx="8243">
                  <c:v>4.548</c:v>
                </c:pt>
                <c:pt idx="8244">
                  <c:v>4.548</c:v>
                </c:pt>
                <c:pt idx="8245">
                  <c:v>4.548</c:v>
                </c:pt>
                <c:pt idx="8246">
                  <c:v>4.548</c:v>
                </c:pt>
                <c:pt idx="8247">
                  <c:v>4.548</c:v>
                </c:pt>
                <c:pt idx="8248">
                  <c:v>4.548</c:v>
                </c:pt>
                <c:pt idx="8249">
                  <c:v>4.548</c:v>
                </c:pt>
                <c:pt idx="8250">
                  <c:v>4.548</c:v>
                </c:pt>
                <c:pt idx="8251">
                  <c:v>4.548</c:v>
                </c:pt>
                <c:pt idx="8252">
                  <c:v>4.548</c:v>
                </c:pt>
                <c:pt idx="8253">
                  <c:v>4.548</c:v>
                </c:pt>
                <c:pt idx="8254">
                  <c:v>4.548</c:v>
                </c:pt>
                <c:pt idx="8255">
                  <c:v>4.548</c:v>
                </c:pt>
                <c:pt idx="8256">
                  <c:v>4.548</c:v>
                </c:pt>
                <c:pt idx="8257">
                  <c:v>4.558</c:v>
                </c:pt>
                <c:pt idx="8258">
                  <c:v>4.558</c:v>
                </c:pt>
                <c:pt idx="8259">
                  <c:v>4.558</c:v>
                </c:pt>
                <c:pt idx="8260">
                  <c:v>4.558</c:v>
                </c:pt>
                <c:pt idx="8261">
                  <c:v>4.558</c:v>
                </c:pt>
                <c:pt idx="8262">
                  <c:v>4.558</c:v>
                </c:pt>
                <c:pt idx="8263">
                  <c:v>4.558</c:v>
                </c:pt>
                <c:pt idx="8264">
                  <c:v>4.558</c:v>
                </c:pt>
                <c:pt idx="8265">
                  <c:v>4.558</c:v>
                </c:pt>
                <c:pt idx="8266">
                  <c:v>4.558</c:v>
                </c:pt>
                <c:pt idx="8267">
                  <c:v>4.558</c:v>
                </c:pt>
                <c:pt idx="8268">
                  <c:v>4.558</c:v>
                </c:pt>
                <c:pt idx="8269">
                  <c:v>4.558</c:v>
                </c:pt>
                <c:pt idx="8270">
                  <c:v>4.558</c:v>
                </c:pt>
                <c:pt idx="8271">
                  <c:v>4.558</c:v>
                </c:pt>
                <c:pt idx="8272">
                  <c:v>4.558</c:v>
                </c:pt>
                <c:pt idx="8273">
                  <c:v>4.558</c:v>
                </c:pt>
                <c:pt idx="8274">
                  <c:v>4.558</c:v>
                </c:pt>
                <c:pt idx="8275">
                  <c:v>4.558</c:v>
                </c:pt>
                <c:pt idx="8276">
                  <c:v>4.577999999999999</c:v>
                </c:pt>
                <c:pt idx="8277">
                  <c:v>4.577999999999999</c:v>
                </c:pt>
                <c:pt idx="8278">
                  <c:v>4.577999999999999</c:v>
                </c:pt>
                <c:pt idx="8279">
                  <c:v>4.577999999999999</c:v>
                </c:pt>
                <c:pt idx="8280">
                  <c:v>4.577999999999999</c:v>
                </c:pt>
                <c:pt idx="8281">
                  <c:v>4.577999999999999</c:v>
                </c:pt>
                <c:pt idx="8282">
                  <c:v>4.577999999999999</c:v>
                </c:pt>
                <c:pt idx="8283">
                  <c:v>4.577999999999999</c:v>
                </c:pt>
                <c:pt idx="8284">
                  <c:v>4.577999999999999</c:v>
                </c:pt>
                <c:pt idx="8285">
                  <c:v>4.577999999999999</c:v>
                </c:pt>
                <c:pt idx="8286">
                  <c:v>4.577999999999999</c:v>
                </c:pt>
                <c:pt idx="8287">
                  <c:v>4.577999999999999</c:v>
                </c:pt>
                <c:pt idx="8288">
                  <c:v>4.577999999999999</c:v>
                </c:pt>
                <c:pt idx="8289">
                  <c:v>4.577999999999999</c:v>
                </c:pt>
                <c:pt idx="8290">
                  <c:v>4.577999999999999</c:v>
                </c:pt>
                <c:pt idx="8291">
                  <c:v>4.577999999999999</c:v>
                </c:pt>
                <c:pt idx="8292">
                  <c:v>4.577999999999999</c:v>
                </c:pt>
                <c:pt idx="8293">
                  <c:v>4.577999999999999</c:v>
                </c:pt>
                <c:pt idx="8294">
                  <c:v>4.577999999999999</c:v>
                </c:pt>
                <c:pt idx="8295">
                  <c:v>4.577999999999999</c:v>
                </c:pt>
                <c:pt idx="8296">
                  <c:v>4.577999999999999</c:v>
                </c:pt>
                <c:pt idx="8297">
                  <c:v>4.577999999999999</c:v>
                </c:pt>
                <c:pt idx="8298">
                  <c:v>4.577999999999999</c:v>
                </c:pt>
                <c:pt idx="8299">
                  <c:v>4.577999999999999</c:v>
                </c:pt>
                <c:pt idx="8300">
                  <c:v>4.577999999999999</c:v>
                </c:pt>
                <c:pt idx="8301">
                  <c:v>4.577999999999999</c:v>
                </c:pt>
                <c:pt idx="8302">
                  <c:v>4.577999999999999</c:v>
                </c:pt>
                <c:pt idx="8303">
                  <c:v>4.577999999999999</c:v>
                </c:pt>
                <c:pt idx="8304">
                  <c:v>4.577999999999999</c:v>
                </c:pt>
                <c:pt idx="8305">
                  <c:v>4.577999999999999</c:v>
                </c:pt>
                <c:pt idx="8306">
                  <c:v>4.577999999999999</c:v>
                </c:pt>
                <c:pt idx="8307">
                  <c:v>4.577999999999999</c:v>
                </c:pt>
                <c:pt idx="8308">
                  <c:v>4.577999999999999</c:v>
                </c:pt>
                <c:pt idx="8309">
                  <c:v>4.577999999999999</c:v>
                </c:pt>
                <c:pt idx="8310">
                  <c:v>4.577999999999999</c:v>
                </c:pt>
                <c:pt idx="8311">
                  <c:v>4.577999999999999</c:v>
                </c:pt>
                <c:pt idx="8312">
                  <c:v>4.577999999999999</c:v>
                </c:pt>
                <c:pt idx="8313">
                  <c:v>4.577999999999999</c:v>
                </c:pt>
                <c:pt idx="8314">
                  <c:v>4.577999999999999</c:v>
                </c:pt>
                <c:pt idx="8315">
                  <c:v>4.577999999999999</c:v>
                </c:pt>
                <c:pt idx="8316">
                  <c:v>4.577999999999999</c:v>
                </c:pt>
                <c:pt idx="8317">
                  <c:v>4.577999999999999</c:v>
                </c:pt>
                <c:pt idx="8318">
                  <c:v>4.577999999999999</c:v>
                </c:pt>
                <c:pt idx="8319">
                  <c:v>4.577999999999999</c:v>
                </c:pt>
                <c:pt idx="8320">
                  <c:v>4.577999999999999</c:v>
                </c:pt>
                <c:pt idx="8321">
                  <c:v>4.577999999999999</c:v>
                </c:pt>
                <c:pt idx="8322">
                  <c:v>4.577999999999999</c:v>
                </c:pt>
                <c:pt idx="8323">
                  <c:v>4.588</c:v>
                </c:pt>
                <c:pt idx="8324">
                  <c:v>4.588</c:v>
                </c:pt>
                <c:pt idx="8325">
                  <c:v>4.588</c:v>
                </c:pt>
                <c:pt idx="8326">
                  <c:v>4.588</c:v>
                </c:pt>
                <c:pt idx="8327">
                  <c:v>4.588</c:v>
                </c:pt>
                <c:pt idx="8328">
                  <c:v>4.588</c:v>
                </c:pt>
                <c:pt idx="8329">
                  <c:v>4.588</c:v>
                </c:pt>
                <c:pt idx="8330">
                  <c:v>4.588</c:v>
                </c:pt>
                <c:pt idx="8331">
                  <c:v>4.588</c:v>
                </c:pt>
                <c:pt idx="8332">
                  <c:v>4.588</c:v>
                </c:pt>
                <c:pt idx="8333">
                  <c:v>4.588</c:v>
                </c:pt>
                <c:pt idx="8334">
                  <c:v>4.588</c:v>
                </c:pt>
                <c:pt idx="8335">
                  <c:v>4.588</c:v>
                </c:pt>
                <c:pt idx="8336">
                  <c:v>4.588</c:v>
                </c:pt>
                <c:pt idx="8337">
                  <c:v>4.588</c:v>
                </c:pt>
                <c:pt idx="8338">
                  <c:v>4.588</c:v>
                </c:pt>
                <c:pt idx="8339">
                  <c:v>4.588</c:v>
                </c:pt>
                <c:pt idx="8340">
                  <c:v>4.588</c:v>
                </c:pt>
                <c:pt idx="8341">
                  <c:v>4.588</c:v>
                </c:pt>
                <c:pt idx="8342">
                  <c:v>4.588</c:v>
                </c:pt>
                <c:pt idx="8343">
                  <c:v>4.588</c:v>
                </c:pt>
                <c:pt idx="8344">
                  <c:v>4.588</c:v>
                </c:pt>
                <c:pt idx="8345">
                  <c:v>4.588</c:v>
                </c:pt>
                <c:pt idx="8346">
                  <c:v>4.588</c:v>
                </c:pt>
                <c:pt idx="8347">
                  <c:v>4.588</c:v>
                </c:pt>
                <c:pt idx="8348">
                  <c:v>4.588</c:v>
                </c:pt>
                <c:pt idx="8349">
                  <c:v>4.588</c:v>
                </c:pt>
                <c:pt idx="8350">
                  <c:v>4.588</c:v>
                </c:pt>
                <c:pt idx="8351">
                  <c:v>4.588</c:v>
                </c:pt>
                <c:pt idx="8352">
                  <c:v>4.588</c:v>
                </c:pt>
                <c:pt idx="8353">
                  <c:v>4.588</c:v>
                </c:pt>
                <c:pt idx="8354">
                  <c:v>4.588</c:v>
                </c:pt>
                <c:pt idx="8355">
                  <c:v>4.588</c:v>
                </c:pt>
                <c:pt idx="8356">
                  <c:v>4.588</c:v>
                </c:pt>
                <c:pt idx="8357">
                  <c:v>4.588</c:v>
                </c:pt>
                <c:pt idx="8358">
                  <c:v>4.588</c:v>
                </c:pt>
                <c:pt idx="8359">
                  <c:v>4.588</c:v>
                </c:pt>
                <c:pt idx="8360">
                  <c:v>4.588</c:v>
                </c:pt>
                <c:pt idx="8361">
                  <c:v>4.588</c:v>
                </c:pt>
                <c:pt idx="8362">
                  <c:v>4.588</c:v>
                </c:pt>
                <c:pt idx="8363">
                  <c:v>4.588</c:v>
                </c:pt>
                <c:pt idx="8364">
                  <c:v>4.588</c:v>
                </c:pt>
                <c:pt idx="8365">
                  <c:v>4.588</c:v>
                </c:pt>
                <c:pt idx="8366">
                  <c:v>4.588</c:v>
                </c:pt>
                <c:pt idx="8367">
                  <c:v>4.588</c:v>
                </c:pt>
                <c:pt idx="8368">
                  <c:v>4.588</c:v>
                </c:pt>
                <c:pt idx="8369">
                  <c:v>4.588</c:v>
                </c:pt>
                <c:pt idx="8370">
                  <c:v>4.588</c:v>
                </c:pt>
                <c:pt idx="8371">
                  <c:v>4.588</c:v>
                </c:pt>
                <c:pt idx="8372">
                  <c:v>4.598</c:v>
                </c:pt>
                <c:pt idx="8373">
                  <c:v>4.598</c:v>
                </c:pt>
                <c:pt idx="8374">
                  <c:v>4.598</c:v>
                </c:pt>
                <c:pt idx="8375">
                  <c:v>4.598</c:v>
                </c:pt>
                <c:pt idx="8376">
                  <c:v>4.598</c:v>
                </c:pt>
                <c:pt idx="8377">
                  <c:v>4.598</c:v>
                </c:pt>
                <c:pt idx="8378">
                  <c:v>4.598</c:v>
                </c:pt>
                <c:pt idx="8379">
                  <c:v>4.598</c:v>
                </c:pt>
                <c:pt idx="8380">
                  <c:v>4.598</c:v>
                </c:pt>
                <c:pt idx="8381">
                  <c:v>4.598</c:v>
                </c:pt>
                <c:pt idx="8382">
                  <c:v>4.598</c:v>
                </c:pt>
                <c:pt idx="8383">
                  <c:v>4.598</c:v>
                </c:pt>
                <c:pt idx="8384">
                  <c:v>4.598</c:v>
                </c:pt>
                <c:pt idx="8385">
                  <c:v>4.598</c:v>
                </c:pt>
                <c:pt idx="8386">
                  <c:v>4.598</c:v>
                </c:pt>
                <c:pt idx="8387">
                  <c:v>4.598</c:v>
                </c:pt>
                <c:pt idx="8388">
                  <c:v>4.598</c:v>
                </c:pt>
                <c:pt idx="8389">
                  <c:v>4.598</c:v>
                </c:pt>
                <c:pt idx="8390">
                  <c:v>4.598</c:v>
                </c:pt>
                <c:pt idx="8391">
                  <c:v>4.598</c:v>
                </c:pt>
                <c:pt idx="8392">
                  <c:v>4.598</c:v>
                </c:pt>
                <c:pt idx="8393">
                  <c:v>4.598</c:v>
                </c:pt>
                <c:pt idx="8394">
                  <c:v>4.598</c:v>
                </c:pt>
                <c:pt idx="8395">
                  <c:v>4.608</c:v>
                </c:pt>
                <c:pt idx="8396">
                  <c:v>4.608</c:v>
                </c:pt>
                <c:pt idx="8397">
                  <c:v>4.608</c:v>
                </c:pt>
                <c:pt idx="8398">
                  <c:v>4.608</c:v>
                </c:pt>
                <c:pt idx="8399">
                  <c:v>4.608</c:v>
                </c:pt>
                <c:pt idx="8400">
                  <c:v>4.608</c:v>
                </c:pt>
                <c:pt idx="8401">
                  <c:v>4.608</c:v>
                </c:pt>
                <c:pt idx="8402">
                  <c:v>4.608</c:v>
                </c:pt>
                <c:pt idx="8403">
                  <c:v>4.608</c:v>
                </c:pt>
                <c:pt idx="8404">
                  <c:v>4.608</c:v>
                </c:pt>
                <c:pt idx="8405">
                  <c:v>4.608</c:v>
                </c:pt>
                <c:pt idx="8406">
                  <c:v>4.608</c:v>
                </c:pt>
                <c:pt idx="8407">
                  <c:v>4.608</c:v>
                </c:pt>
                <c:pt idx="8408">
                  <c:v>4.608</c:v>
                </c:pt>
                <c:pt idx="8409">
                  <c:v>4.608</c:v>
                </c:pt>
                <c:pt idx="8410">
                  <c:v>4.608</c:v>
                </c:pt>
                <c:pt idx="8411">
                  <c:v>4.608</c:v>
                </c:pt>
                <c:pt idx="8412">
                  <c:v>4.608</c:v>
                </c:pt>
                <c:pt idx="8413">
                  <c:v>4.608</c:v>
                </c:pt>
                <c:pt idx="8414">
                  <c:v>4.608</c:v>
                </c:pt>
                <c:pt idx="8415">
                  <c:v>4.608</c:v>
                </c:pt>
                <c:pt idx="8416">
                  <c:v>4.608</c:v>
                </c:pt>
                <c:pt idx="8417">
                  <c:v>4.608</c:v>
                </c:pt>
                <c:pt idx="8418">
                  <c:v>4.608</c:v>
                </c:pt>
                <c:pt idx="8419">
                  <c:v>4.608</c:v>
                </c:pt>
                <c:pt idx="8420">
                  <c:v>4.608</c:v>
                </c:pt>
                <c:pt idx="8421">
                  <c:v>4.608</c:v>
                </c:pt>
                <c:pt idx="8422">
                  <c:v>4.608</c:v>
                </c:pt>
                <c:pt idx="8423">
                  <c:v>4.608</c:v>
                </c:pt>
                <c:pt idx="8424">
                  <c:v>4.608</c:v>
                </c:pt>
                <c:pt idx="8425">
                  <c:v>4.608</c:v>
                </c:pt>
                <c:pt idx="8426">
                  <c:v>4.608</c:v>
                </c:pt>
                <c:pt idx="8427">
                  <c:v>4.608</c:v>
                </c:pt>
                <c:pt idx="8428">
                  <c:v>4.608</c:v>
                </c:pt>
                <c:pt idx="8429">
                  <c:v>4.608</c:v>
                </c:pt>
                <c:pt idx="8430">
                  <c:v>4.608</c:v>
                </c:pt>
                <c:pt idx="8431">
                  <c:v>4.608</c:v>
                </c:pt>
                <c:pt idx="8432">
                  <c:v>4.608</c:v>
                </c:pt>
                <c:pt idx="8433">
                  <c:v>4.608</c:v>
                </c:pt>
                <c:pt idx="8434">
                  <c:v>4.608</c:v>
                </c:pt>
                <c:pt idx="8435">
                  <c:v>4.608</c:v>
                </c:pt>
                <c:pt idx="8436">
                  <c:v>4.608</c:v>
                </c:pt>
                <c:pt idx="8437">
                  <c:v>4.608</c:v>
                </c:pt>
                <c:pt idx="8438">
                  <c:v>4.608</c:v>
                </c:pt>
                <c:pt idx="8439">
                  <c:v>4.608</c:v>
                </c:pt>
                <c:pt idx="8440">
                  <c:v>4.608</c:v>
                </c:pt>
                <c:pt idx="8441">
                  <c:v>4.617999999999999</c:v>
                </c:pt>
                <c:pt idx="8442">
                  <c:v>4.617999999999999</c:v>
                </c:pt>
                <c:pt idx="8443">
                  <c:v>4.617999999999999</c:v>
                </c:pt>
                <c:pt idx="8444">
                  <c:v>4.617999999999999</c:v>
                </c:pt>
                <c:pt idx="8445">
                  <c:v>4.617999999999999</c:v>
                </c:pt>
                <c:pt idx="8446">
                  <c:v>4.617999999999999</c:v>
                </c:pt>
                <c:pt idx="8447">
                  <c:v>4.617999999999999</c:v>
                </c:pt>
                <c:pt idx="8448">
                  <c:v>4.617999999999999</c:v>
                </c:pt>
                <c:pt idx="8449">
                  <c:v>4.617999999999999</c:v>
                </c:pt>
                <c:pt idx="8450">
                  <c:v>4.617999999999999</c:v>
                </c:pt>
                <c:pt idx="8451">
                  <c:v>4.617999999999999</c:v>
                </c:pt>
                <c:pt idx="8452">
                  <c:v>4.617999999999999</c:v>
                </c:pt>
                <c:pt idx="8453">
                  <c:v>4.617999999999999</c:v>
                </c:pt>
                <c:pt idx="8454">
                  <c:v>4.617999999999999</c:v>
                </c:pt>
                <c:pt idx="8455">
                  <c:v>4.617999999999999</c:v>
                </c:pt>
                <c:pt idx="8456">
                  <c:v>4.617999999999999</c:v>
                </c:pt>
                <c:pt idx="8457">
                  <c:v>4.617999999999999</c:v>
                </c:pt>
                <c:pt idx="8458">
                  <c:v>4.617999999999999</c:v>
                </c:pt>
                <c:pt idx="8459">
                  <c:v>4.617999999999999</c:v>
                </c:pt>
                <c:pt idx="8460">
                  <c:v>4.617999999999999</c:v>
                </c:pt>
                <c:pt idx="8461">
                  <c:v>4.617999999999999</c:v>
                </c:pt>
                <c:pt idx="8462">
                  <c:v>4.617999999999999</c:v>
                </c:pt>
                <c:pt idx="8463">
                  <c:v>4.617999999999999</c:v>
                </c:pt>
                <c:pt idx="8464">
                  <c:v>4.617999999999999</c:v>
                </c:pt>
                <c:pt idx="8465">
                  <c:v>4.617999999999999</c:v>
                </c:pt>
                <c:pt idx="8466">
                  <c:v>4.617999999999999</c:v>
                </c:pt>
                <c:pt idx="8467">
                  <c:v>4.617999999999999</c:v>
                </c:pt>
                <c:pt idx="8468">
                  <c:v>4.617999999999999</c:v>
                </c:pt>
                <c:pt idx="8469">
                  <c:v>4.617999999999999</c:v>
                </c:pt>
                <c:pt idx="8470">
                  <c:v>4.617999999999999</c:v>
                </c:pt>
                <c:pt idx="8471">
                  <c:v>4.617999999999999</c:v>
                </c:pt>
                <c:pt idx="8472">
                  <c:v>4.617999999999999</c:v>
                </c:pt>
                <c:pt idx="8473">
                  <c:v>4.617999999999999</c:v>
                </c:pt>
                <c:pt idx="8474">
                  <c:v>4.617999999999999</c:v>
                </c:pt>
                <c:pt idx="8475">
                  <c:v>4.617999999999999</c:v>
                </c:pt>
                <c:pt idx="8476">
                  <c:v>4.617999999999999</c:v>
                </c:pt>
                <c:pt idx="8477">
                  <c:v>4.617999999999999</c:v>
                </c:pt>
                <c:pt idx="8478">
                  <c:v>4.617999999999999</c:v>
                </c:pt>
                <c:pt idx="8479">
                  <c:v>4.617999999999999</c:v>
                </c:pt>
                <c:pt idx="8480">
                  <c:v>4.617999999999999</c:v>
                </c:pt>
                <c:pt idx="8481">
                  <c:v>4.617999999999999</c:v>
                </c:pt>
                <c:pt idx="8482">
                  <c:v>4.617999999999999</c:v>
                </c:pt>
                <c:pt idx="8483">
                  <c:v>4.617999999999999</c:v>
                </c:pt>
                <c:pt idx="8484">
                  <c:v>4.617999999999999</c:v>
                </c:pt>
                <c:pt idx="8485">
                  <c:v>4.617999999999999</c:v>
                </c:pt>
                <c:pt idx="8486">
                  <c:v>4.617999999999999</c:v>
                </c:pt>
                <c:pt idx="8487">
                  <c:v>4.617999999999999</c:v>
                </c:pt>
                <c:pt idx="8488">
                  <c:v>4.617999999999999</c:v>
                </c:pt>
                <c:pt idx="8489">
                  <c:v>4.617999999999999</c:v>
                </c:pt>
                <c:pt idx="8490">
                  <c:v>4.617999999999999</c:v>
                </c:pt>
                <c:pt idx="8491">
                  <c:v>4.617999999999999</c:v>
                </c:pt>
                <c:pt idx="8492">
                  <c:v>4.617999999999999</c:v>
                </c:pt>
                <c:pt idx="8493">
                  <c:v>4.617999999999999</c:v>
                </c:pt>
                <c:pt idx="8494">
                  <c:v>4.617999999999999</c:v>
                </c:pt>
                <c:pt idx="8495">
                  <c:v>4.617999999999999</c:v>
                </c:pt>
                <c:pt idx="8496">
                  <c:v>4.617999999999999</c:v>
                </c:pt>
                <c:pt idx="8497">
                  <c:v>4.617999999999999</c:v>
                </c:pt>
                <c:pt idx="8498">
                  <c:v>4.617999999999999</c:v>
                </c:pt>
                <c:pt idx="8499">
                  <c:v>4.617999999999999</c:v>
                </c:pt>
                <c:pt idx="8500">
                  <c:v>4.617999999999999</c:v>
                </c:pt>
                <c:pt idx="8501">
                  <c:v>4.617999999999999</c:v>
                </c:pt>
                <c:pt idx="8502">
                  <c:v>4.617999999999999</c:v>
                </c:pt>
                <c:pt idx="8503">
                  <c:v>4.617999999999999</c:v>
                </c:pt>
                <c:pt idx="8504">
                  <c:v>4.617999999999999</c:v>
                </c:pt>
                <c:pt idx="8505">
                  <c:v>4.617999999999999</c:v>
                </c:pt>
                <c:pt idx="8506">
                  <c:v>4.617999999999999</c:v>
                </c:pt>
                <c:pt idx="8507">
                  <c:v>4.617999999999999</c:v>
                </c:pt>
                <c:pt idx="8508">
                  <c:v>4.617999999999999</c:v>
                </c:pt>
                <c:pt idx="8509">
                  <c:v>4.617999999999999</c:v>
                </c:pt>
                <c:pt idx="8510">
                  <c:v>4.617999999999999</c:v>
                </c:pt>
                <c:pt idx="8511">
                  <c:v>4.617999999999999</c:v>
                </c:pt>
                <c:pt idx="8512">
                  <c:v>4.617999999999999</c:v>
                </c:pt>
                <c:pt idx="8513">
                  <c:v>4.617999999999999</c:v>
                </c:pt>
                <c:pt idx="8514">
                  <c:v>4.617999999999999</c:v>
                </c:pt>
                <c:pt idx="8515">
                  <c:v>4.617999999999999</c:v>
                </c:pt>
                <c:pt idx="8516">
                  <c:v>4.617999999999999</c:v>
                </c:pt>
                <c:pt idx="8517">
                  <c:v>4.617999999999999</c:v>
                </c:pt>
                <c:pt idx="8518">
                  <c:v>4.617999999999999</c:v>
                </c:pt>
                <c:pt idx="8519">
                  <c:v>4.617999999999999</c:v>
                </c:pt>
                <c:pt idx="8520">
                  <c:v>4.617999999999999</c:v>
                </c:pt>
                <c:pt idx="8521">
                  <c:v>4.617999999999999</c:v>
                </c:pt>
                <c:pt idx="8522">
                  <c:v>4.617999999999999</c:v>
                </c:pt>
                <c:pt idx="8523">
                  <c:v>4.617999999999999</c:v>
                </c:pt>
                <c:pt idx="8524">
                  <c:v>4.617999999999999</c:v>
                </c:pt>
                <c:pt idx="8525">
                  <c:v>4.617999999999999</c:v>
                </c:pt>
                <c:pt idx="8526">
                  <c:v>4.617999999999999</c:v>
                </c:pt>
                <c:pt idx="8527">
                  <c:v>4.617999999999999</c:v>
                </c:pt>
                <c:pt idx="8528">
                  <c:v>4.617999999999999</c:v>
                </c:pt>
                <c:pt idx="8529">
                  <c:v>4.617999999999999</c:v>
                </c:pt>
                <c:pt idx="8530">
                  <c:v>4.617999999999999</c:v>
                </c:pt>
                <c:pt idx="8531">
                  <c:v>4.617999999999999</c:v>
                </c:pt>
                <c:pt idx="8532">
                  <c:v>4.617999999999999</c:v>
                </c:pt>
                <c:pt idx="8533">
                  <c:v>4.617999999999999</c:v>
                </c:pt>
                <c:pt idx="8534">
                  <c:v>4.617999999999999</c:v>
                </c:pt>
                <c:pt idx="8535">
                  <c:v>4.617999999999999</c:v>
                </c:pt>
                <c:pt idx="8536">
                  <c:v>4.617999999999999</c:v>
                </c:pt>
                <c:pt idx="8537">
                  <c:v>4.617999999999999</c:v>
                </c:pt>
                <c:pt idx="8538">
                  <c:v>4.617999999999999</c:v>
                </c:pt>
                <c:pt idx="8539">
                  <c:v>4.617999999999999</c:v>
                </c:pt>
                <c:pt idx="8540">
                  <c:v>4.617999999999999</c:v>
                </c:pt>
                <c:pt idx="8541">
                  <c:v>4.617999999999999</c:v>
                </c:pt>
                <c:pt idx="8542">
                  <c:v>4.617999999999999</c:v>
                </c:pt>
                <c:pt idx="8543">
                  <c:v>4.617999999999999</c:v>
                </c:pt>
                <c:pt idx="8544">
                  <c:v>4.617999999999999</c:v>
                </c:pt>
                <c:pt idx="8545">
                  <c:v>4.617999999999999</c:v>
                </c:pt>
                <c:pt idx="8546">
                  <c:v>4.617999999999999</c:v>
                </c:pt>
                <c:pt idx="8547">
                  <c:v>4.617999999999999</c:v>
                </c:pt>
                <c:pt idx="8548">
                  <c:v>4.617999999999999</c:v>
                </c:pt>
                <c:pt idx="8549">
                  <c:v>4.617999999999999</c:v>
                </c:pt>
                <c:pt idx="8550">
                  <c:v>4.617999999999999</c:v>
                </c:pt>
                <c:pt idx="8551">
                  <c:v>4.617999999999999</c:v>
                </c:pt>
                <c:pt idx="8552">
                  <c:v>4.617999999999999</c:v>
                </c:pt>
                <c:pt idx="8553">
                  <c:v>4.617999999999999</c:v>
                </c:pt>
                <c:pt idx="8554">
                  <c:v>4.617999999999999</c:v>
                </c:pt>
                <c:pt idx="8555">
                  <c:v>4.617999999999999</c:v>
                </c:pt>
                <c:pt idx="8556">
                  <c:v>4.617999999999999</c:v>
                </c:pt>
                <c:pt idx="8557">
                  <c:v>4.617999999999999</c:v>
                </c:pt>
                <c:pt idx="8558">
                  <c:v>4.617999999999999</c:v>
                </c:pt>
                <c:pt idx="8559">
                  <c:v>4.617999999999999</c:v>
                </c:pt>
                <c:pt idx="8560">
                  <c:v>4.617999999999999</c:v>
                </c:pt>
                <c:pt idx="8561">
                  <c:v>4.617999999999999</c:v>
                </c:pt>
                <c:pt idx="8562">
                  <c:v>4.617999999999999</c:v>
                </c:pt>
                <c:pt idx="8563">
                  <c:v>4.617999999999999</c:v>
                </c:pt>
                <c:pt idx="8564">
                  <c:v>4.617999999999999</c:v>
                </c:pt>
                <c:pt idx="8565">
                  <c:v>4.617999999999999</c:v>
                </c:pt>
                <c:pt idx="8566">
                  <c:v>4.617999999999999</c:v>
                </c:pt>
                <c:pt idx="8567">
                  <c:v>4.617999999999999</c:v>
                </c:pt>
                <c:pt idx="8568">
                  <c:v>4.617999999999999</c:v>
                </c:pt>
                <c:pt idx="8569">
                  <c:v>4.617999999999999</c:v>
                </c:pt>
                <c:pt idx="8570">
                  <c:v>4.617999999999999</c:v>
                </c:pt>
                <c:pt idx="8571">
                  <c:v>4.617999999999999</c:v>
                </c:pt>
                <c:pt idx="8572">
                  <c:v>4.617999999999999</c:v>
                </c:pt>
                <c:pt idx="8573">
                  <c:v>4.617999999999999</c:v>
                </c:pt>
                <c:pt idx="8574">
                  <c:v>4.617999999999999</c:v>
                </c:pt>
                <c:pt idx="8575">
                  <c:v>4.617999999999999</c:v>
                </c:pt>
                <c:pt idx="8576">
                  <c:v>4.617999999999999</c:v>
                </c:pt>
                <c:pt idx="8577">
                  <c:v>4.617999999999999</c:v>
                </c:pt>
                <c:pt idx="8578">
                  <c:v>4.617999999999999</c:v>
                </c:pt>
                <c:pt idx="8579">
                  <c:v>4.617999999999999</c:v>
                </c:pt>
                <c:pt idx="8580">
                  <c:v>4.617999999999999</c:v>
                </c:pt>
                <c:pt idx="8581">
                  <c:v>4.617999999999999</c:v>
                </c:pt>
                <c:pt idx="8582">
                  <c:v>4.617999999999999</c:v>
                </c:pt>
                <c:pt idx="8583">
                  <c:v>4.617999999999999</c:v>
                </c:pt>
                <c:pt idx="8584">
                  <c:v>4.617999999999999</c:v>
                </c:pt>
                <c:pt idx="8585">
                  <c:v>4.617999999999999</c:v>
                </c:pt>
                <c:pt idx="8586">
                  <c:v>4.617999999999999</c:v>
                </c:pt>
                <c:pt idx="8587">
                  <c:v>4.617999999999999</c:v>
                </c:pt>
                <c:pt idx="8588">
                  <c:v>4.617999999999999</c:v>
                </c:pt>
                <c:pt idx="8589">
                  <c:v>4.617999999999999</c:v>
                </c:pt>
                <c:pt idx="8590">
                  <c:v>4.617999999999999</c:v>
                </c:pt>
                <c:pt idx="8591">
                  <c:v>4.617999999999999</c:v>
                </c:pt>
                <c:pt idx="8592">
                  <c:v>4.617999999999999</c:v>
                </c:pt>
                <c:pt idx="8593">
                  <c:v>4.617999999999999</c:v>
                </c:pt>
                <c:pt idx="8594">
                  <c:v>4.617999999999999</c:v>
                </c:pt>
                <c:pt idx="8595">
                  <c:v>4.617999999999999</c:v>
                </c:pt>
                <c:pt idx="8596">
                  <c:v>4.617999999999999</c:v>
                </c:pt>
                <c:pt idx="8597">
                  <c:v>4.617999999999999</c:v>
                </c:pt>
                <c:pt idx="8598">
                  <c:v>4.617999999999999</c:v>
                </c:pt>
                <c:pt idx="8599">
                  <c:v>4.617999999999999</c:v>
                </c:pt>
                <c:pt idx="8600">
                  <c:v>4.617999999999999</c:v>
                </c:pt>
                <c:pt idx="8601">
                  <c:v>4.617999999999999</c:v>
                </c:pt>
                <c:pt idx="8602">
                  <c:v>4.617999999999999</c:v>
                </c:pt>
                <c:pt idx="8603">
                  <c:v>4.617999999999999</c:v>
                </c:pt>
                <c:pt idx="8604">
                  <c:v>4.617999999999999</c:v>
                </c:pt>
                <c:pt idx="8605">
                  <c:v>4.617999999999999</c:v>
                </c:pt>
                <c:pt idx="8606">
                  <c:v>4.617999999999999</c:v>
                </c:pt>
                <c:pt idx="8607">
                  <c:v>4.617999999999999</c:v>
                </c:pt>
                <c:pt idx="8608">
                  <c:v>4.617999999999999</c:v>
                </c:pt>
                <c:pt idx="8609">
                  <c:v>4.617999999999999</c:v>
                </c:pt>
                <c:pt idx="8610">
                  <c:v>4.617999999999999</c:v>
                </c:pt>
                <c:pt idx="8611">
                  <c:v>4.617999999999999</c:v>
                </c:pt>
                <c:pt idx="8612">
                  <c:v>4.617999999999999</c:v>
                </c:pt>
                <c:pt idx="8613">
                  <c:v>4.617999999999999</c:v>
                </c:pt>
                <c:pt idx="8614">
                  <c:v>4.617999999999999</c:v>
                </c:pt>
                <c:pt idx="8615">
                  <c:v>4.617999999999999</c:v>
                </c:pt>
                <c:pt idx="8616">
                  <c:v>4.617999999999999</c:v>
                </c:pt>
                <c:pt idx="8617">
                  <c:v>4.617999999999999</c:v>
                </c:pt>
                <c:pt idx="8618">
                  <c:v>4.617999999999999</c:v>
                </c:pt>
                <c:pt idx="8619">
                  <c:v>4.617999999999999</c:v>
                </c:pt>
                <c:pt idx="8620">
                  <c:v>4.617999999999999</c:v>
                </c:pt>
                <c:pt idx="8621">
                  <c:v>4.617999999999999</c:v>
                </c:pt>
                <c:pt idx="8622">
                  <c:v>4.617999999999999</c:v>
                </c:pt>
                <c:pt idx="8623">
                  <c:v>4.617999999999999</c:v>
                </c:pt>
                <c:pt idx="8624">
                  <c:v>4.617999999999999</c:v>
                </c:pt>
                <c:pt idx="8625">
                  <c:v>4.617999999999999</c:v>
                </c:pt>
                <c:pt idx="8626">
                  <c:v>4.617999999999999</c:v>
                </c:pt>
                <c:pt idx="8627">
                  <c:v>4.617999999999999</c:v>
                </c:pt>
                <c:pt idx="8628">
                  <c:v>4.617999999999999</c:v>
                </c:pt>
                <c:pt idx="8629">
                  <c:v>4.617999999999999</c:v>
                </c:pt>
                <c:pt idx="8630">
                  <c:v>4.617999999999999</c:v>
                </c:pt>
                <c:pt idx="8631">
                  <c:v>4.617999999999999</c:v>
                </c:pt>
                <c:pt idx="8632">
                  <c:v>4.617999999999999</c:v>
                </c:pt>
                <c:pt idx="8633">
                  <c:v>4.617999999999999</c:v>
                </c:pt>
                <c:pt idx="8634">
                  <c:v>4.617999999999999</c:v>
                </c:pt>
                <c:pt idx="8635">
                  <c:v>4.617999999999999</c:v>
                </c:pt>
                <c:pt idx="8636">
                  <c:v>4.617999999999999</c:v>
                </c:pt>
                <c:pt idx="8637">
                  <c:v>4.617999999999999</c:v>
                </c:pt>
                <c:pt idx="8638">
                  <c:v>4.617999999999999</c:v>
                </c:pt>
                <c:pt idx="8639">
                  <c:v>4.617999999999999</c:v>
                </c:pt>
                <c:pt idx="8640">
                  <c:v>4.617999999999999</c:v>
                </c:pt>
                <c:pt idx="8641">
                  <c:v>4.617999999999999</c:v>
                </c:pt>
                <c:pt idx="8642">
                  <c:v>4.617999999999999</c:v>
                </c:pt>
                <c:pt idx="8643">
                  <c:v>4.617999999999999</c:v>
                </c:pt>
                <c:pt idx="8644">
                  <c:v>4.617999999999999</c:v>
                </c:pt>
                <c:pt idx="8645">
                  <c:v>4.617999999999999</c:v>
                </c:pt>
                <c:pt idx="8646">
                  <c:v>4.617999999999999</c:v>
                </c:pt>
                <c:pt idx="8647">
                  <c:v>4.617999999999999</c:v>
                </c:pt>
                <c:pt idx="8648">
                  <c:v>4.617999999999999</c:v>
                </c:pt>
                <c:pt idx="8649">
                  <c:v>4.617999999999999</c:v>
                </c:pt>
                <c:pt idx="8650">
                  <c:v>4.617999999999999</c:v>
                </c:pt>
                <c:pt idx="8651">
                  <c:v>4.617999999999999</c:v>
                </c:pt>
                <c:pt idx="8652">
                  <c:v>4.617999999999999</c:v>
                </c:pt>
                <c:pt idx="8653">
                  <c:v>4.617999999999999</c:v>
                </c:pt>
                <c:pt idx="8654">
                  <c:v>4.617999999999999</c:v>
                </c:pt>
                <c:pt idx="8655">
                  <c:v>4.617999999999999</c:v>
                </c:pt>
                <c:pt idx="8656">
                  <c:v>4.617999999999999</c:v>
                </c:pt>
                <c:pt idx="8657">
                  <c:v>4.617999999999999</c:v>
                </c:pt>
                <c:pt idx="8658">
                  <c:v>4.617999999999999</c:v>
                </c:pt>
                <c:pt idx="8659">
                  <c:v>4.617999999999999</c:v>
                </c:pt>
                <c:pt idx="8660">
                  <c:v>4.617999999999999</c:v>
                </c:pt>
                <c:pt idx="8661">
                  <c:v>4.617999999999999</c:v>
                </c:pt>
                <c:pt idx="8662">
                  <c:v>4.617999999999999</c:v>
                </c:pt>
                <c:pt idx="8663">
                  <c:v>4.617999999999999</c:v>
                </c:pt>
                <c:pt idx="8664">
                  <c:v>4.617999999999999</c:v>
                </c:pt>
                <c:pt idx="8665">
                  <c:v>4.617999999999999</c:v>
                </c:pt>
                <c:pt idx="8666">
                  <c:v>4.617999999999999</c:v>
                </c:pt>
                <c:pt idx="8667">
                  <c:v>4.617999999999999</c:v>
                </c:pt>
                <c:pt idx="8668">
                  <c:v>4.617999999999999</c:v>
                </c:pt>
                <c:pt idx="8669">
                  <c:v>4.617999999999999</c:v>
                </c:pt>
                <c:pt idx="8670">
                  <c:v>4.617999999999999</c:v>
                </c:pt>
                <c:pt idx="8671">
                  <c:v>4.617999999999999</c:v>
                </c:pt>
                <c:pt idx="8672">
                  <c:v>4.617999999999999</c:v>
                </c:pt>
                <c:pt idx="8673">
                  <c:v>4.617999999999999</c:v>
                </c:pt>
                <c:pt idx="8674">
                  <c:v>4.617999999999999</c:v>
                </c:pt>
                <c:pt idx="8675">
                  <c:v>4.617999999999999</c:v>
                </c:pt>
                <c:pt idx="8676">
                  <c:v>4.617999999999999</c:v>
                </c:pt>
                <c:pt idx="8677">
                  <c:v>4.617999999999999</c:v>
                </c:pt>
                <c:pt idx="8678">
                  <c:v>4.617999999999999</c:v>
                </c:pt>
                <c:pt idx="8679">
                  <c:v>4.617999999999999</c:v>
                </c:pt>
                <c:pt idx="8680">
                  <c:v>4.617999999999999</c:v>
                </c:pt>
                <c:pt idx="8681">
                  <c:v>4.617999999999999</c:v>
                </c:pt>
                <c:pt idx="8682">
                  <c:v>4.617999999999999</c:v>
                </c:pt>
                <c:pt idx="8683">
                  <c:v>4.617999999999999</c:v>
                </c:pt>
                <c:pt idx="8684">
                  <c:v>4.617999999999999</c:v>
                </c:pt>
                <c:pt idx="8685">
                  <c:v>4.617999999999999</c:v>
                </c:pt>
                <c:pt idx="8686">
                  <c:v>4.617999999999999</c:v>
                </c:pt>
                <c:pt idx="8687">
                  <c:v>4.617999999999999</c:v>
                </c:pt>
                <c:pt idx="8688">
                  <c:v>4.617999999999999</c:v>
                </c:pt>
                <c:pt idx="8689">
                  <c:v>4.617999999999999</c:v>
                </c:pt>
                <c:pt idx="8690">
                  <c:v>4.617999999999999</c:v>
                </c:pt>
                <c:pt idx="8691">
                  <c:v>4.617999999999999</c:v>
                </c:pt>
                <c:pt idx="8692">
                  <c:v>4.617999999999999</c:v>
                </c:pt>
                <c:pt idx="8693">
                  <c:v>4.617999999999999</c:v>
                </c:pt>
                <c:pt idx="8694">
                  <c:v>4.617999999999999</c:v>
                </c:pt>
                <c:pt idx="8695">
                  <c:v>4.617999999999999</c:v>
                </c:pt>
                <c:pt idx="8696">
                  <c:v>4.617999999999999</c:v>
                </c:pt>
                <c:pt idx="8697">
                  <c:v>4.617999999999999</c:v>
                </c:pt>
                <c:pt idx="8698">
                  <c:v>4.617999999999999</c:v>
                </c:pt>
                <c:pt idx="8699">
                  <c:v>4.617999999999999</c:v>
                </c:pt>
                <c:pt idx="8700">
                  <c:v>4.617999999999999</c:v>
                </c:pt>
                <c:pt idx="8701">
                  <c:v>4.617999999999999</c:v>
                </c:pt>
                <c:pt idx="8702">
                  <c:v>4.617999999999999</c:v>
                </c:pt>
                <c:pt idx="8703">
                  <c:v>4.617999999999999</c:v>
                </c:pt>
                <c:pt idx="8704">
                  <c:v>4.617999999999999</c:v>
                </c:pt>
                <c:pt idx="8705">
                  <c:v>4.617999999999999</c:v>
                </c:pt>
                <c:pt idx="8706">
                  <c:v>4.617999999999999</c:v>
                </c:pt>
                <c:pt idx="8707">
                  <c:v>4.617999999999999</c:v>
                </c:pt>
                <c:pt idx="8708">
                  <c:v>4.617999999999999</c:v>
                </c:pt>
                <c:pt idx="8709">
                  <c:v>4.628</c:v>
                </c:pt>
                <c:pt idx="8710">
                  <c:v>4.628</c:v>
                </c:pt>
                <c:pt idx="8711">
                  <c:v>4.628</c:v>
                </c:pt>
                <c:pt idx="8712">
                  <c:v>4.628</c:v>
                </c:pt>
                <c:pt idx="8713">
                  <c:v>4.628</c:v>
                </c:pt>
                <c:pt idx="8714">
                  <c:v>4.628</c:v>
                </c:pt>
                <c:pt idx="8715">
                  <c:v>4.628</c:v>
                </c:pt>
                <c:pt idx="8716">
                  <c:v>4.628</c:v>
                </c:pt>
                <c:pt idx="8717">
                  <c:v>4.628</c:v>
                </c:pt>
                <c:pt idx="8718">
                  <c:v>4.628</c:v>
                </c:pt>
                <c:pt idx="8719">
                  <c:v>4.628</c:v>
                </c:pt>
                <c:pt idx="8720">
                  <c:v>4.628</c:v>
                </c:pt>
                <c:pt idx="8721">
                  <c:v>4.628</c:v>
                </c:pt>
                <c:pt idx="8722">
                  <c:v>4.628</c:v>
                </c:pt>
                <c:pt idx="8723">
                  <c:v>4.628</c:v>
                </c:pt>
                <c:pt idx="8724">
                  <c:v>4.628</c:v>
                </c:pt>
                <c:pt idx="8725">
                  <c:v>4.628</c:v>
                </c:pt>
                <c:pt idx="8726">
                  <c:v>4.628</c:v>
                </c:pt>
                <c:pt idx="8727">
                  <c:v>4.628</c:v>
                </c:pt>
                <c:pt idx="8728">
                  <c:v>4.628</c:v>
                </c:pt>
                <c:pt idx="8729">
                  <c:v>4.628</c:v>
                </c:pt>
                <c:pt idx="8730">
                  <c:v>4.628</c:v>
                </c:pt>
                <c:pt idx="8731">
                  <c:v>4.628</c:v>
                </c:pt>
                <c:pt idx="8732">
                  <c:v>4.628</c:v>
                </c:pt>
                <c:pt idx="8733">
                  <c:v>4.628</c:v>
                </c:pt>
                <c:pt idx="8734">
                  <c:v>4.628</c:v>
                </c:pt>
                <c:pt idx="8735">
                  <c:v>4.628</c:v>
                </c:pt>
                <c:pt idx="8736">
                  <c:v>4.628</c:v>
                </c:pt>
                <c:pt idx="8737">
                  <c:v>4.628</c:v>
                </c:pt>
                <c:pt idx="8738">
                  <c:v>4.628</c:v>
                </c:pt>
                <c:pt idx="8739">
                  <c:v>4.628</c:v>
                </c:pt>
                <c:pt idx="8740">
                  <c:v>4.628</c:v>
                </c:pt>
                <c:pt idx="8741">
                  <c:v>4.628</c:v>
                </c:pt>
                <c:pt idx="8742">
                  <c:v>4.628</c:v>
                </c:pt>
                <c:pt idx="8743">
                  <c:v>4.628</c:v>
                </c:pt>
                <c:pt idx="8744">
                  <c:v>4.628</c:v>
                </c:pt>
                <c:pt idx="8745">
                  <c:v>4.628</c:v>
                </c:pt>
                <c:pt idx="8746">
                  <c:v>4.628</c:v>
                </c:pt>
                <c:pt idx="8747">
                  <c:v>4.628</c:v>
                </c:pt>
                <c:pt idx="8748">
                  <c:v>4.628</c:v>
                </c:pt>
                <c:pt idx="8749">
                  <c:v>4.628</c:v>
                </c:pt>
                <c:pt idx="8750">
                  <c:v>4.628</c:v>
                </c:pt>
                <c:pt idx="8751">
                  <c:v>4.628</c:v>
                </c:pt>
                <c:pt idx="8752">
                  <c:v>4.628</c:v>
                </c:pt>
                <c:pt idx="8753">
                  <c:v>4.628</c:v>
                </c:pt>
                <c:pt idx="8754">
                  <c:v>4.628</c:v>
                </c:pt>
                <c:pt idx="8755">
                  <c:v>4.628</c:v>
                </c:pt>
                <c:pt idx="8756">
                  <c:v>4.628</c:v>
                </c:pt>
                <c:pt idx="8757">
                  <c:v>4.628</c:v>
                </c:pt>
                <c:pt idx="8758">
                  <c:v>4.628</c:v>
                </c:pt>
                <c:pt idx="8759">
                  <c:v>4.628</c:v>
                </c:pt>
                <c:pt idx="8760">
                  <c:v>4.628</c:v>
                </c:pt>
                <c:pt idx="8761">
                  <c:v>4.628</c:v>
                </c:pt>
                <c:pt idx="8762">
                  <c:v>4.628</c:v>
                </c:pt>
                <c:pt idx="8763">
                  <c:v>4.628</c:v>
                </c:pt>
                <c:pt idx="8764">
                  <c:v>4.628</c:v>
                </c:pt>
                <c:pt idx="8765">
                  <c:v>4.628</c:v>
                </c:pt>
                <c:pt idx="8766">
                  <c:v>4.628</c:v>
                </c:pt>
                <c:pt idx="8767">
                  <c:v>4.628</c:v>
                </c:pt>
                <c:pt idx="8768">
                  <c:v>4.628</c:v>
                </c:pt>
                <c:pt idx="8769">
                  <c:v>4.628</c:v>
                </c:pt>
                <c:pt idx="8770">
                  <c:v>4.628</c:v>
                </c:pt>
                <c:pt idx="8771">
                  <c:v>4.628</c:v>
                </c:pt>
                <c:pt idx="8772">
                  <c:v>4.628</c:v>
                </c:pt>
                <c:pt idx="8773">
                  <c:v>4.628</c:v>
                </c:pt>
                <c:pt idx="8774">
                  <c:v>4.628</c:v>
                </c:pt>
                <c:pt idx="8775">
                  <c:v>4.628</c:v>
                </c:pt>
                <c:pt idx="8776">
                  <c:v>4.628</c:v>
                </c:pt>
                <c:pt idx="8777">
                  <c:v>4.628</c:v>
                </c:pt>
                <c:pt idx="8778">
                  <c:v>4.628</c:v>
                </c:pt>
                <c:pt idx="8779">
                  <c:v>4.628</c:v>
                </c:pt>
                <c:pt idx="8780">
                  <c:v>4.628</c:v>
                </c:pt>
                <c:pt idx="8781">
                  <c:v>4.628</c:v>
                </c:pt>
                <c:pt idx="8782">
                  <c:v>4.628</c:v>
                </c:pt>
                <c:pt idx="8783">
                  <c:v>4.628</c:v>
                </c:pt>
                <c:pt idx="8784">
                  <c:v>4.628</c:v>
                </c:pt>
                <c:pt idx="8785">
                  <c:v>4.628</c:v>
                </c:pt>
                <c:pt idx="8786">
                  <c:v>4.628</c:v>
                </c:pt>
                <c:pt idx="8787">
                  <c:v>4.628</c:v>
                </c:pt>
                <c:pt idx="8788">
                  <c:v>4.628</c:v>
                </c:pt>
                <c:pt idx="8789">
                  <c:v>4.628</c:v>
                </c:pt>
                <c:pt idx="8790">
                  <c:v>4.628</c:v>
                </c:pt>
                <c:pt idx="8791">
                  <c:v>4.628</c:v>
                </c:pt>
                <c:pt idx="8792">
                  <c:v>4.628</c:v>
                </c:pt>
                <c:pt idx="8793">
                  <c:v>4.628</c:v>
                </c:pt>
                <c:pt idx="8794">
                  <c:v>4.628</c:v>
                </c:pt>
                <c:pt idx="8795">
                  <c:v>4.628</c:v>
                </c:pt>
                <c:pt idx="8796">
                  <c:v>4.628</c:v>
                </c:pt>
                <c:pt idx="8797">
                  <c:v>4.628</c:v>
                </c:pt>
                <c:pt idx="8798">
                  <c:v>4.628</c:v>
                </c:pt>
                <c:pt idx="8799">
                  <c:v>4.628</c:v>
                </c:pt>
                <c:pt idx="8800">
                  <c:v>4.628</c:v>
                </c:pt>
                <c:pt idx="8801">
                  <c:v>4.628</c:v>
                </c:pt>
                <c:pt idx="8802">
                  <c:v>4.628</c:v>
                </c:pt>
                <c:pt idx="8803">
                  <c:v>4.628</c:v>
                </c:pt>
                <c:pt idx="8804">
                  <c:v>4.628</c:v>
                </c:pt>
                <c:pt idx="8805">
                  <c:v>4.628</c:v>
                </c:pt>
                <c:pt idx="8806">
                  <c:v>4.628</c:v>
                </c:pt>
                <c:pt idx="8807">
                  <c:v>4.628</c:v>
                </c:pt>
                <c:pt idx="8808">
                  <c:v>4.628</c:v>
                </c:pt>
                <c:pt idx="8809">
                  <c:v>4.628</c:v>
                </c:pt>
                <c:pt idx="8810">
                  <c:v>4.628</c:v>
                </c:pt>
                <c:pt idx="8811">
                  <c:v>4.628</c:v>
                </c:pt>
                <c:pt idx="8812">
                  <c:v>4.628</c:v>
                </c:pt>
                <c:pt idx="8813">
                  <c:v>4.628</c:v>
                </c:pt>
                <c:pt idx="8814">
                  <c:v>4.628</c:v>
                </c:pt>
                <c:pt idx="8815">
                  <c:v>4.628</c:v>
                </c:pt>
                <c:pt idx="8816">
                  <c:v>4.628</c:v>
                </c:pt>
                <c:pt idx="8817">
                  <c:v>4.628</c:v>
                </c:pt>
                <c:pt idx="8818">
                  <c:v>4.628</c:v>
                </c:pt>
                <c:pt idx="8819">
                  <c:v>4.628</c:v>
                </c:pt>
                <c:pt idx="8820">
                  <c:v>4.628</c:v>
                </c:pt>
                <c:pt idx="8821">
                  <c:v>4.628</c:v>
                </c:pt>
                <c:pt idx="8822">
                  <c:v>4.628</c:v>
                </c:pt>
                <c:pt idx="8823">
                  <c:v>4.628</c:v>
                </c:pt>
                <c:pt idx="8824">
                  <c:v>4.628</c:v>
                </c:pt>
                <c:pt idx="8825">
                  <c:v>4.628</c:v>
                </c:pt>
                <c:pt idx="8826">
                  <c:v>4.628</c:v>
                </c:pt>
                <c:pt idx="8827">
                  <c:v>4.628</c:v>
                </c:pt>
                <c:pt idx="8828">
                  <c:v>4.628</c:v>
                </c:pt>
                <c:pt idx="8829">
                  <c:v>4.628</c:v>
                </c:pt>
                <c:pt idx="8830">
                  <c:v>4.628</c:v>
                </c:pt>
                <c:pt idx="8831">
                  <c:v>4.628</c:v>
                </c:pt>
                <c:pt idx="8832">
                  <c:v>4.628</c:v>
                </c:pt>
                <c:pt idx="8833">
                  <c:v>4.628</c:v>
                </c:pt>
                <c:pt idx="8834">
                  <c:v>4.628</c:v>
                </c:pt>
                <c:pt idx="8835">
                  <c:v>4.628</c:v>
                </c:pt>
                <c:pt idx="8836">
                  <c:v>4.628</c:v>
                </c:pt>
                <c:pt idx="8837">
                  <c:v>4.628</c:v>
                </c:pt>
                <c:pt idx="8838">
                  <c:v>4.628</c:v>
                </c:pt>
                <c:pt idx="8839">
                  <c:v>4.628</c:v>
                </c:pt>
                <c:pt idx="8840">
                  <c:v>4.628</c:v>
                </c:pt>
                <c:pt idx="8841">
                  <c:v>4.628</c:v>
                </c:pt>
                <c:pt idx="8842">
                  <c:v>4.628</c:v>
                </c:pt>
                <c:pt idx="8843">
                  <c:v>4.628</c:v>
                </c:pt>
                <c:pt idx="8844">
                  <c:v>4.628</c:v>
                </c:pt>
                <c:pt idx="8845">
                  <c:v>4.628</c:v>
                </c:pt>
                <c:pt idx="8846">
                  <c:v>4.628</c:v>
                </c:pt>
                <c:pt idx="8847">
                  <c:v>4.628</c:v>
                </c:pt>
                <c:pt idx="8848">
                  <c:v>4.628</c:v>
                </c:pt>
                <c:pt idx="8849">
                  <c:v>4.628</c:v>
                </c:pt>
                <c:pt idx="8850">
                  <c:v>4.628</c:v>
                </c:pt>
                <c:pt idx="8851">
                  <c:v>4.628</c:v>
                </c:pt>
                <c:pt idx="8852">
                  <c:v>4.628</c:v>
                </c:pt>
                <c:pt idx="8853">
                  <c:v>4.628</c:v>
                </c:pt>
                <c:pt idx="8854">
                  <c:v>4.628</c:v>
                </c:pt>
                <c:pt idx="8855">
                  <c:v>4.628</c:v>
                </c:pt>
                <c:pt idx="8856">
                  <c:v>4.628</c:v>
                </c:pt>
                <c:pt idx="8857">
                  <c:v>4.628</c:v>
                </c:pt>
                <c:pt idx="8858">
                  <c:v>4.628</c:v>
                </c:pt>
                <c:pt idx="8859">
                  <c:v>4.628</c:v>
                </c:pt>
                <c:pt idx="8860">
                  <c:v>4.628</c:v>
                </c:pt>
                <c:pt idx="8861">
                  <c:v>4.628</c:v>
                </c:pt>
                <c:pt idx="8862">
                  <c:v>4.628</c:v>
                </c:pt>
                <c:pt idx="8863">
                  <c:v>4.628</c:v>
                </c:pt>
                <c:pt idx="8864">
                  <c:v>4.628</c:v>
                </c:pt>
                <c:pt idx="8865">
                  <c:v>4.628</c:v>
                </c:pt>
                <c:pt idx="8866">
                  <c:v>4.628</c:v>
                </c:pt>
                <c:pt idx="8867">
                  <c:v>4.628</c:v>
                </c:pt>
                <c:pt idx="8868">
                  <c:v>4.628</c:v>
                </c:pt>
                <c:pt idx="8869">
                  <c:v>4.628</c:v>
                </c:pt>
                <c:pt idx="8870">
                  <c:v>4.628</c:v>
                </c:pt>
                <c:pt idx="8871">
                  <c:v>4.628</c:v>
                </c:pt>
                <c:pt idx="8872">
                  <c:v>4.628</c:v>
                </c:pt>
                <c:pt idx="8873">
                  <c:v>4.628</c:v>
                </c:pt>
                <c:pt idx="8874">
                  <c:v>4.628</c:v>
                </c:pt>
                <c:pt idx="8875">
                  <c:v>4.628</c:v>
                </c:pt>
                <c:pt idx="8876">
                  <c:v>4.628</c:v>
                </c:pt>
                <c:pt idx="8877">
                  <c:v>4.628</c:v>
                </c:pt>
                <c:pt idx="8878">
                  <c:v>4.628</c:v>
                </c:pt>
                <c:pt idx="8879">
                  <c:v>4.628</c:v>
                </c:pt>
                <c:pt idx="8880">
                  <c:v>4.628</c:v>
                </c:pt>
                <c:pt idx="8881">
                  <c:v>4.628</c:v>
                </c:pt>
                <c:pt idx="8882">
                  <c:v>4.628</c:v>
                </c:pt>
                <c:pt idx="8883">
                  <c:v>4.628</c:v>
                </c:pt>
                <c:pt idx="8884">
                  <c:v>4.628</c:v>
                </c:pt>
                <c:pt idx="8885">
                  <c:v>4.628</c:v>
                </c:pt>
                <c:pt idx="8886">
                  <c:v>4.628</c:v>
                </c:pt>
                <c:pt idx="8887">
                  <c:v>4.628</c:v>
                </c:pt>
                <c:pt idx="8888">
                  <c:v>4.628</c:v>
                </c:pt>
                <c:pt idx="8889">
                  <c:v>4.628</c:v>
                </c:pt>
                <c:pt idx="8890">
                  <c:v>4.628</c:v>
                </c:pt>
                <c:pt idx="8891">
                  <c:v>4.628</c:v>
                </c:pt>
                <c:pt idx="8892">
                  <c:v>4.628</c:v>
                </c:pt>
                <c:pt idx="8893">
                  <c:v>4.628</c:v>
                </c:pt>
                <c:pt idx="8894">
                  <c:v>4.628</c:v>
                </c:pt>
                <c:pt idx="8895">
                  <c:v>4.628</c:v>
                </c:pt>
                <c:pt idx="8896">
                  <c:v>4.628</c:v>
                </c:pt>
                <c:pt idx="8897">
                  <c:v>4.628</c:v>
                </c:pt>
                <c:pt idx="8898">
                  <c:v>4.628</c:v>
                </c:pt>
                <c:pt idx="8899">
                  <c:v>4.628</c:v>
                </c:pt>
                <c:pt idx="8900">
                  <c:v>4.628</c:v>
                </c:pt>
                <c:pt idx="8901">
                  <c:v>4.628</c:v>
                </c:pt>
                <c:pt idx="8902">
                  <c:v>4.628</c:v>
                </c:pt>
                <c:pt idx="8903">
                  <c:v>4.628</c:v>
                </c:pt>
                <c:pt idx="8904">
                  <c:v>4.628</c:v>
                </c:pt>
                <c:pt idx="8905">
                  <c:v>4.628</c:v>
                </c:pt>
                <c:pt idx="8906">
                  <c:v>4.628</c:v>
                </c:pt>
                <c:pt idx="8907">
                  <c:v>4.628</c:v>
                </c:pt>
                <c:pt idx="8908">
                  <c:v>4.628</c:v>
                </c:pt>
                <c:pt idx="8909">
                  <c:v>4.628</c:v>
                </c:pt>
                <c:pt idx="8910">
                  <c:v>4.628</c:v>
                </c:pt>
                <c:pt idx="8911">
                  <c:v>4.628</c:v>
                </c:pt>
                <c:pt idx="8912">
                  <c:v>4.628</c:v>
                </c:pt>
                <c:pt idx="8913">
                  <c:v>4.628</c:v>
                </c:pt>
                <c:pt idx="8914">
                  <c:v>4.628</c:v>
                </c:pt>
                <c:pt idx="8915">
                  <c:v>4.628</c:v>
                </c:pt>
                <c:pt idx="8916">
                  <c:v>4.628</c:v>
                </c:pt>
                <c:pt idx="8917">
                  <c:v>4.628</c:v>
                </c:pt>
                <c:pt idx="8918">
                  <c:v>4.628</c:v>
                </c:pt>
                <c:pt idx="8919">
                  <c:v>4.628</c:v>
                </c:pt>
                <c:pt idx="8920">
                  <c:v>4.628</c:v>
                </c:pt>
                <c:pt idx="8921">
                  <c:v>4.628</c:v>
                </c:pt>
                <c:pt idx="8922">
                  <c:v>4.628</c:v>
                </c:pt>
                <c:pt idx="8923">
                  <c:v>4.628</c:v>
                </c:pt>
                <c:pt idx="8924">
                  <c:v>4.628</c:v>
                </c:pt>
                <c:pt idx="8925">
                  <c:v>4.628</c:v>
                </c:pt>
                <c:pt idx="8926">
                  <c:v>4.628</c:v>
                </c:pt>
                <c:pt idx="8927">
                  <c:v>4.628</c:v>
                </c:pt>
                <c:pt idx="8928">
                  <c:v>4.628</c:v>
                </c:pt>
                <c:pt idx="8929">
                  <c:v>4.628</c:v>
                </c:pt>
                <c:pt idx="8930">
                  <c:v>4.628</c:v>
                </c:pt>
                <c:pt idx="8931">
                  <c:v>4.628</c:v>
                </c:pt>
                <c:pt idx="8932">
                  <c:v>4.628</c:v>
                </c:pt>
                <c:pt idx="8933">
                  <c:v>4.628</c:v>
                </c:pt>
                <c:pt idx="8934">
                  <c:v>4.628</c:v>
                </c:pt>
                <c:pt idx="8935">
                  <c:v>4.628</c:v>
                </c:pt>
                <c:pt idx="8936">
                  <c:v>4.628</c:v>
                </c:pt>
                <c:pt idx="8937">
                  <c:v>4.628</c:v>
                </c:pt>
                <c:pt idx="8938">
                  <c:v>4.628</c:v>
                </c:pt>
                <c:pt idx="8939">
                  <c:v>4.628</c:v>
                </c:pt>
                <c:pt idx="8940">
                  <c:v>4.628</c:v>
                </c:pt>
                <c:pt idx="8941">
                  <c:v>4.628</c:v>
                </c:pt>
                <c:pt idx="8942">
                  <c:v>4.628</c:v>
                </c:pt>
                <c:pt idx="8943">
                  <c:v>4.628</c:v>
                </c:pt>
                <c:pt idx="8944">
                  <c:v>4.628</c:v>
                </c:pt>
                <c:pt idx="8945">
                  <c:v>4.628</c:v>
                </c:pt>
                <c:pt idx="8946">
                  <c:v>4.628</c:v>
                </c:pt>
                <c:pt idx="8947">
                  <c:v>4.628</c:v>
                </c:pt>
                <c:pt idx="8948">
                  <c:v>4.628</c:v>
                </c:pt>
                <c:pt idx="8949">
                  <c:v>4.628</c:v>
                </c:pt>
                <c:pt idx="8950">
                  <c:v>4.628</c:v>
                </c:pt>
                <c:pt idx="8951">
                  <c:v>4.628</c:v>
                </c:pt>
                <c:pt idx="8952">
                  <c:v>4.628</c:v>
                </c:pt>
                <c:pt idx="8953">
                  <c:v>4.628</c:v>
                </c:pt>
                <c:pt idx="8954">
                  <c:v>4.628</c:v>
                </c:pt>
                <c:pt idx="8955">
                  <c:v>4.628</c:v>
                </c:pt>
                <c:pt idx="8956">
                  <c:v>4.628</c:v>
                </c:pt>
                <c:pt idx="8957">
                  <c:v>4.628</c:v>
                </c:pt>
                <c:pt idx="8958">
                  <c:v>4.628</c:v>
                </c:pt>
                <c:pt idx="8959">
                  <c:v>4.628</c:v>
                </c:pt>
                <c:pt idx="8960">
                  <c:v>4.628</c:v>
                </c:pt>
                <c:pt idx="8961">
                  <c:v>4.628</c:v>
                </c:pt>
                <c:pt idx="8962">
                  <c:v>4.628</c:v>
                </c:pt>
                <c:pt idx="8963">
                  <c:v>4.628</c:v>
                </c:pt>
                <c:pt idx="8964">
                  <c:v>4.628</c:v>
                </c:pt>
                <c:pt idx="8965">
                  <c:v>4.628</c:v>
                </c:pt>
                <c:pt idx="8966">
                  <c:v>4.628</c:v>
                </c:pt>
                <c:pt idx="8967">
                  <c:v>4.628</c:v>
                </c:pt>
                <c:pt idx="8968">
                  <c:v>4.628</c:v>
                </c:pt>
                <c:pt idx="8969">
                  <c:v>4.628</c:v>
                </c:pt>
                <c:pt idx="8970">
                  <c:v>4.628</c:v>
                </c:pt>
                <c:pt idx="8971">
                  <c:v>4.628</c:v>
                </c:pt>
                <c:pt idx="8972">
                  <c:v>4.628</c:v>
                </c:pt>
                <c:pt idx="8973">
                  <c:v>4.628</c:v>
                </c:pt>
                <c:pt idx="8974">
                  <c:v>4.628</c:v>
                </c:pt>
                <c:pt idx="8975">
                  <c:v>4.628</c:v>
                </c:pt>
                <c:pt idx="8976">
                  <c:v>4.628</c:v>
                </c:pt>
                <c:pt idx="8977">
                  <c:v>4.628</c:v>
                </c:pt>
                <c:pt idx="8978">
                  <c:v>4.628</c:v>
                </c:pt>
                <c:pt idx="8979">
                  <c:v>4.638</c:v>
                </c:pt>
                <c:pt idx="8980">
                  <c:v>4.638</c:v>
                </c:pt>
                <c:pt idx="8981">
                  <c:v>4.638</c:v>
                </c:pt>
                <c:pt idx="8982">
                  <c:v>4.638</c:v>
                </c:pt>
                <c:pt idx="8983">
                  <c:v>4.638</c:v>
                </c:pt>
                <c:pt idx="8984">
                  <c:v>4.656</c:v>
                </c:pt>
                <c:pt idx="8985">
                  <c:v>4.656</c:v>
                </c:pt>
                <c:pt idx="8986">
                  <c:v>4.656</c:v>
                </c:pt>
                <c:pt idx="8987">
                  <c:v>4.656</c:v>
                </c:pt>
                <c:pt idx="8988">
                  <c:v>4.656</c:v>
                </c:pt>
                <c:pt idx="8989">
                  <c:v>4.656</c:v>
                </c:pt>
                <c:pt idx="8990">
                  <c:v>4.656</c:v>
                </c:pt>
                <c:pt idx="8991">
                  <c:v>4.656</c:v>
                </c:pt>
                <c:pt idx="8992">
                  <c:v>4.656</c:v>
                </c:pt>
                <c:pt idx="8993">
                  <c:v>4.656</c:v>
                </c:pt>
                <c:pt idx="8994">
                  <c:v>4.656</c:v>
                </c:pt>
                <c:pt idx="8995">
                  <c:v>4.656</c:v>
                </c:pt>
                <c:pt idx="8996">
                  <c:v>4.656</c:v>
                </c:pt>
                <c:pt idx="8997">
                  <c:v>4.656</c:v>
                </c:pt>
                <c:pt idx="8998">
                  <c:v>4.656</c:v>
                </c:pt>
                <c:pt idx="8999">
                  <c:v>4.656</c:v>
                </c:pt>
                <c:pt idx="9000">
                  <c:v>4.656</c:v>
                </c:pt>
                <c:pt idx="9001">
                  <c:v>4.656</c:v>
                </c:pt>
                <c:pt idx="9002">
                  <c:v>4.656</c:v>
                </c:pt>
                <c:pt idx="9003">
                  <c:v>4.656</c:v>
                </c:pt>
                <c:pt idx="9004">
                  <c:v>4.656</c:v>
                </c:pt>
                <c:pt idx="9005">
                  <c:v>4.656</c:v>
                </c:pt>
                <c:pt idx="9006">
                  <c:v>4.656</c:v>
                </c:pt>
                <c:pt idx="9007">
                  <c:v>4.656</c:v>
                </c:pt>
                <c:pt idx="9008">
                  <c:v>4.656</c:v>
                </c:pt>
                <c:pt idx="9009">
                  <c:v>4.656</c:v>
                </c:pt>
                <c:pt idx="9010">
                  <c:v>4.656</c:v>
                </c:pt>
                <c:pt idx="9011">
                  <c:v>4.656</c:v>
                </c:pt>
                <c:pt idx="9012">
                  <c:v>4.656</c:v>
                </c:pt>
                <c:pt idx="9013">
                  <c:v>4.656</c:v>
                </c:pt>
                <c:pt idx="9014">
                  <c:v>4.656</c:v>
                </c:pt>
                <c:pt idx="9015">
                  <c:v>4.656</c:v>
                </c:pt>
                <c:pt idx="9016">
                  <c:v>4.656</c:v>
                </c:pt>
                <c:pt idx="9017">
                  <c:v>4.656</c:v>
                </c:pt>
                <c:pt idx="9018">
                  <c:v>4.656</c:v>
                </c:pt>
                <c:pt idx="9019">
                  <c:v>4.656</c:v>
                </c:pt>
                <c:pt idx="9020">
                  <c:v>4.656</c:v>
                </c:pt>
                <c:pt idx="9021">
                  <c:v>4.656</c:v>
                </c:pt>
                <c:pt idx="9022">
                  <c:v>4.656</c:v>
                </c:pt>
                <c:pt idx="9023">
                  <c:v>4.656</c:v>
                </c:pt>
                <c:pt idx="9024">
                  <c:v>4.656</c:v>
                </c:pt>
                <c:pt idx="9025">
                  <c:v>4.656</c:v>
                </c:pt>
                <c:pt idx="9026">
                  <c:v>4.656</c:v>
                </c:pt>
                <c:pt idx="9027">
                  <c:v>4.656</c:v>
                </c:pt>
                <c:pt idx="9028">
                  <c:v>4.656</c:v>
                </c:pt>
                <c:pt idx="9029">
                  <c:v>4.656</c:v>
                </c:pt>
                <c:pt idx="9030">
                  <c:v>4.656</c:v>
                </c:pt>
                <c:pt idx="9031">
                  <c:v>4.656</c:v>
                </c:pt>
                <c:pt idx="9032">
                  <c:v>4.656</c:v>
                </c:pt>
                <c:pt idx="9033">
                  <c:v>4.656</c:v>
                </c:pt>
                <c:pt idx="9034">
                  <c:v>4.656</c:v>
                </c:pt>
                <c:pt idx="9035">
                  <c:v>4.656</c:v>
                </c:pt>
                <c:pt idx="9036">
                  <c:v>4.656</c:v>
                </c:pt>
                <c:pt idx="9037">
                  <c:v>4.656</c:v>
                </c:pt>
                <c:pt idx="9038">
                  <c:v>4.656</c:v>
                </c:pt>
                <c:pt idx="9039">
                  <c:v>4.656</c:v>
                </c:pt>
                <c:pt idx="9040">
                  <c:v>4.656</c:v>
                </c:pt>
                <c:pt idx="9041">
                  <c:v>4.656</c:v>
                </c:pt>
                <c:pt idx="9042">
                  <c:v>4.656</c:v>
                </c:pt>
                <c:pt idx="9043">
                  <c:v>4.656</c:v>
                </c:pt>
                <c:pt idx="9044">
                  <c:v>4.656</c:v>
                </c:pt>
                <c:pt idx="9045">
                  <c:v>4.656</c:v>
                </c:pt>
                <c:pt idx="9046">
                  <c:v>4.656</c:v>
                </c:pt>
                <c:pt idx="9047">
                  <c:v>4.656</c:v>
                </c:pt>
                <c:pt idx="9048">
                  <c:v>4.656</c:v>
                </c:pt>
                <c:pt idx="9049">
                  <c:v>4.656</c:v>
                </c:pt>
                <c:pt idx="9050">
                  <c:v>4.656</c:v>
                </c:pt>
                <c:pt idx="9051">
                  <c:v>4.656</c:v>
                </c:pt>
                <c:pt idx="9052">
                  <c:v>4.656</c:v>
                </c:pt>
                <c:pt idx="9053">
                  <c:v>4.656</c:v>
                </c:pt>
                <c:pt idx="9054">
                  <c:v>4.656</c:v>
                </c:pt>
                <c:pt idx="9055">
                  <c:v>4.656</c:v>
                </c:pt>
                <c:pt idx="9056">
                  <c:v>4.656</c:v>
                </c:pt>
                <c:pt idx="9057">
                  <c:v>4.656</c:v>
                </c:pt>
                <c:pt idx="9058">
                  <c:v>4.656</c:v>
                </c:pt>
                <c:pt idx="9059">
                  <c:v>4.656</c:v>
                </c:pt>
                <c:pt idx="9060">
                  <c:v>4.656</c:v>
                </c:pt>
                <c:pt idx="9061">
                  <c:v>4.656</c:v>
                </c:pt>
                <c:pt idx="9062">
                  <c:v>4.656</c:v>
                </c:pt>
                <c:pt idx="9063">
                  <c:v>4.656</c:v>
                </c:pt>
                <c:pt idx="9064">
                  <c:v>4.656</c:v>
                </c:pt>
                <c:pt idx="9065">
                  <c:v>4.656</c:v>
                </c:pt>
                <c:pt idx="9066">
                  <c:v>4.656</c:v>
                </c:pt>
                <c:pt idx="9067">
                  <c:v>4.656</c:v>
                </c:pt>
                <c:pt idx="9068">
                  <c:v>4.656</c:v>
                </c:pt>
                <c:pt idx="9069">
                  <c:v>4.656</c:v>
                </c:pt>
                <c:pt idx="9070">
                  <c:v>4.656</c:v>
                </c:pt>
                <c:pt idx="9071">
                  <c:v>4.656</c:v>
                </c:pt>
                <c:pt idx="9072">
                  <c:v>4.656</c:v>
                </c:pt>
                <c:pt idx="9073">
                  <c:v>4.656</c:v>
                </c:pt>
                <c:pt idx="9074">
                  <c:v>4.656</c:v>
                </c:pt>
                <c:pt idx="9075">
                  <c:v>4.656</c:v>
                </c:pt>
                <c:pt idx="9076">
                  <c:v>4.656</c:v>
                </c:pt>
                <c:pt idx="9077">
                  <c:v>4.656</c:v>
                </c:pt>
                <c:pt idx="9078">
                  <c:v>4.656</c:v>
                </c:pt>
                <c:pt idx="9079">
                  <c:v>4.656</c:v>
                </c:pt>
                <c:pt idx="9080">
                  <c:v>4.656</c:v>
                </c:pt>
                <c:pt idx="9081">
                  <c:v>4.656</c:v>
                </c:pt>
                <c:pt idx="9082">
                  <c:v>4.656</c:v>
                </c:pt>
                <c:pt idx="9083">
                  <c:v>4.656</c:v>
                </c:pt>
                <c:pt idx="9084">
                  <c:v>4.656</c:v>
                </c:pt>
                <c:pt idx="9085">
                  <c:v>4.656</c:v>
                </c:pt>
                <c:pt idx="9086">
                  <c:v>4.656</c:v>
                </c:pt>
                <c:pt idx="9087">
                  <c:v>4.656</c:v>
                </c:pt>
                <c:pt idx="9088">
                  <c:v>4.656</c:v>
                </c:pt>
                <c:pt idx="9089">
                  <c:v>4.656</c:v>
                </c:pt>
                <c:pt idx="9090">
                  <c:v>4.656</c:v>
                </c:pt>
                <c:pt idx="9091">
                  <c:v>4.656</c:v>
                </c:pt>
                <c:pt idx="9092">
                  <c:v>4.656</c:v>
                </c:pt>
                <c:pt idx="9093">
                  <c:v>4.656</c:v>
                </c:pt>
                <c:pt idx="9094">
                  <c:v>4.656</c:v>
                </c:pt>
                <c:pt idx="9095">
                  <c:v>4.656</c:v>
                </c:pt>
                <c:pt idx="9096">
                  <c:v>4.656</c:v>
                </c:pt>
                <c:pt idx="9097">
                  <c:v>4.656</c:v>
                </c:pt>
                <c:pt idx="9098">
                  <c:v>4.656</c:v>
                </c:pt>
                <c:pt idx="9099">
                  <c:v>4.656</c:v>
                </c:pt>
                <c:pt idx="9100">
                  <c:v>4.6659999999999995</c:v>
                </c:pt>
                <c:pt idx="9101">
                  <c:v>4.6659999999999995</c:v>
                </c:pt>
                <c:pt idx="9102">
                  <c:v>4.6659999999999995</c:v>
                </c:pt>
                <c:pt idx="9103">
                  <c:v>4.6659999999999995</c:v>
                </c:pt>
                <c:pt idx="9104">
                  <c:v>4.6659999999999995</c:v>
                </c:pt>
                <c:pt idx="9105">
                  <c:v>4.6659999999999995</c:v>
                </c:pt>
                <c:pt idx="9106">
                  <c:v>4.6659999999999995</c:v>
                </c:pt>
                <c:pt idx="9107">
                  <c:v>4.6659999999999995</c:v>
                </c:pt>
                <c:pt idx="9108">
                  <c:v>4.6659999999999995</c:v>
                </c:pt>
                <c:pt idx="9109">
                  <c:v>4.6659999999999995</c:v>
                </c:pt>
                <c:pt idx="9110">
                  <c:v>4.6659999999999995</c:v>
                </c:pt>
                <c:pt idx="9111">
                  <c:v>4.6659999999999995</c:v>
                </c:pt>
                <c:pt idx="9112">
                  <c:v>4.6659999999999995</c:v>
                </c:pt>
                <c:pt idx="9113">
                  <c:v>4.6659999999999995</c:v>
                </c:pt>
                <c:pt idx="9114">
                  <c:v>4.6659999999999995</c:v>
                </c:pt>
                <c:pt idx="9115">
                  <c:v>4.6659999999999995</c:v>
                </c:pt>
                <c:pt idx="9116">
                  <c:v>4.6659999999999995</c:v>
                </c:pt>
                <c:pt idx="9117">
                  <c:v>4.6659999999999995</c:v>
                </c:pt>
                <c:pt idx="9118">
                  <c:v>4.6659999999999995</c:v>
                </c:pt>
                <c:pt idx="9119">
                  <c:v>4.6659999999999995</c:v>
                </c:pt>
                <c:pt idx="9120">
                  <c:v>4.6659999999999995</c:v>
                </c:pt>
                <c:pt idx="9121">
                  <c:v>4.6659999999999995</c:v>
                </c:pt>
                <c:pt idx="9122">
                  <c:v>4.6659999999999995</c:v>
                </c:pt>
                <c:pt idx="9123">
                  <c:v>4.6659999999999995</c:v>
                </c:pt>
                <c:pt idx="9124">
                  <c:v>4.6659999999999995</c:v>
                </c:pt>
                <c:pt idx="9125">
                  <c:v>4.6659999999999995</c:v>
                </c:pt>
                <c:pt idx="9126">
                  <c:v>4.6659999999999995</c:v>
                </c:pt>
                <c:pt idx="9127">
                  <c:v>4.6659999999999995</c:v>
                </c:pt>
                <c:pt idx="9128">
                  <c:v>4.6659999999999995</c:v>
                </c:pt>
                <c:pt idx="9129">
                  <c:v>4.6659999999999995</c:v>
                </c:pt>
                <c:pt idx="9130">
                  <c:v>4.6659999999999995</c:v>
                </c:pt>
                <c:pt idx="9131">
                  <c:v>4.6659999999999995</c:v>
                </c:pt>
                <c:pt idx="9132">
                  <c:v>4.6659999999999995</c:v>
                </c:pt>
                <c:pt idx="9133">
                  <c:v>4.6659999999999995</c:v>
                </c:pt>
                <c:pt idx="9134">
                  <c:v>4.6659999999999995</c:v>
                </c:pt>
                <c:pt idx="9135">
                  <c:v>4.6659999999999995</c:v>
                </c:pt>
                <c:pt idx="9136">
                  <c:v>4.6659999999999995</c:v>
                </c:pt>
                <c:pt idx="9137">
                  <c:v>4.676</c:v>
                </c:pt>
                <c:pt idx="9138">
                  <c:v>4.676</c:v>
                </c:pt>
                <c:pt idx="9139">
                  <c:v>4.676</c:v>
                </c:pt>
                <c:pt idx="9140">
                  <c:v>4.676</c:v>
                </c:pt>
                <c:pt idx="9141">
                  <c:v>4.676</c:v>
                </c:pt>
                <c:pt idx="9142">
                  <c:v>4.676</c:v>
                </c:pt>
                <c:pt idx="9143">
                  <c:v>4.676</c:v>
                </c:pt>
                <c:pt idx="9144">
                  <c:v>4.676</c:v>
                </c:pt>
                <c:pt idx="9145">
                  <c:v>4.676</c:v>
                </c:pt>
                <c:pt idx="9146">
                  <c:v>4.676</c:v>
                </c:pt>
                <c:pt idx="9147">
                  <c:v>4.676</c:v>
                </c:pt>
                <c:pt idx="9148">
                  <c:v>4.676</c:v>
                </c:pt>
                <c:pt idx="9149">
                  <c:v>4.676</c:v>
                </c:pt>
                <c:pt idx="9150">
                  <c:v>4.686</c:v>
                </c:pt>
                <c:pt idx="9151">
                  <c:v>4.686</c:v>
                </c:pt>
                <c:pt idx="9152">
                  <c:v>4.686</c:v>
                </c:pt>
                <c:pt idx="9153">
                  <c:v>4.686</c:v>
                </c:pt>
                <c:pt idx="9154">
                  <c:v>4.686</c:v>
                </c:pt>
                <c:pt idx="9155">
                  <c:v>4.686</c:v>
                </c:pt>
                <c:pt idx="9156">
                  <c:v>4.686</c:v>
                </c:pt>
                <c:pt idx="9157">
                  <c:v>4.686</c:v>
                </c:pt>
                <c:pt idx="9158">
                  <c:v>4.686</c:v>
                </c:pt>
                <c:pt idx="9159">
                  <c:v>4.686</c:v>
                </c:pt>
                <c:pt idx="9160">
                  <c:v>4.686</c:v>
                </c:pt>
                <c:pt idx="9161">
                  <c:v>4.686</c:v>
                </c:pt>
                <c:pt idx="9162">
                  <c:v>4.686</c:v>
                </c:pt>
                <c:pt idx="9163">
                  <c:v>4.686</c:v>
                </c:pt>
                <c:pt idx="9164">
                  <c:v>4.686</c:v>
                </c:pt>
                <c:pt idx="9165">
                  <c:v>4.696</c:v>
                </c:pt>
                <c:pt idx="9166">
                  <c:v>4.696</c:v>
                </c:pt>
                <c:pt idx="9167">
                  <c:v>4.696</c:v>
                </c:pt>
                <c:pt idx="9168">
                  <c:v>4.696</c:v>
                </c:pt>
                <c:pt idx="9169">
                  <c:v>4.696</c:v>
                </c:pt>
                <c:pt idx="9170">
                  <c:v>4.696</c:v>
                </c:pt>
                <c:pt idx="9171">
                  <c:v>4.696</c:v>
                </c:pt>
                <c:pt idx="9172">
                  <c:v>4.696</c:v>
                </c:pt>
                <c:pt idx="9173">
                  <c:v>4.696</c:v>
                </c:pt>
                <c:pt idx="9174">
                  <c:v>4.696</c:v>
                </c:pt>
                <c:pt idx="9175">
                  <c:v>4.696</c:v>
                </c:pt>
                <c:pt idx="9176">
                  <c:v>4.696</c:v>
                </c:pt>
                <c:pt idx="9177">
                  <c:v>4.696</c:v>
                </c:pt>
                <c:pt idx="9178">
                  <c:v>4.696</c:v>
                </c:pt>
                <c:pt idx="9179">
                  <c:v>4.696</c:v>
                </c:pt>
                <c:pt idx="9180">
                  <c:v>4.696</c:v>
                </c:pt>
                <c:pt idx="9181">
                  <c:v>4.696</c:v>
                </c:pt>
                <c:pt idx="9182">
                  <c:v>4.696</c:v>
                </c:pt>
                <c:pt idx="9183">
                  <c:v>4.7059999999999995</c:v>
                </c:pt>
                <c:pt idx="9184">
                  <c:v>4.7059999999999995</c:v>
                </c:pt>
                <c:pt idx="9185">
                  <c:v>4.7059999999999995</c:v>
                </c:pt>
                <c:pt idx="9186">
                  <c:v>4.7059999999999995</c:v>
                </c:pt>
                <c:pt idx="9187">
                  <c:v>4.7059999999999995</c:v>
                </c:pt>
                <c:pt idx="9188">
                  <c:v>4.7059999999999995</c:v>
                </c:pt>
                <c:pt idx="9189">
                  <c:v>4.7059999999999995</c:v>
                </c:pt>
                <c:pt idx="9190">
                  <c:v>4.7059999999999995</c:v>
                </c:pt>
                <c:pt idx="9191">
                  <c:v>4.7059999999999995</c:v>
                </c:pt>
                <c:pt idx="9192">
                  <c:v>4.7059999999999995</c:v>
                </c:pt>
                <c:pt idx="9193">
                  <c:v>4.7059999999999995</c:v>
                </c:pt>
                <c:pt idx="9194">
                  <c:v>4.7059999999999995</c:v>
                </c:pt>
                <c:pt idx="9195">
                  <c:v>4.7059999999999995</c:v>
                </c:pt>
                <c:pt idx="9196">
                  <c:v>4.7059999999999995</c:v>
                </c:pt>
                <c:pt idx="9197">
                  <c:v>4.7059999999999995</c:v>
                </c:pt>
                <c:pt idx="9198">
                  <c:v>4.7059999999999995</c:v>
                </c:pt>
                <c:pt idx="9199">
                  <c:v>4.7059999999999995</c:v>
                </c:pt>
                <c:pt idx="9200">
                  <c:v>4.7059999999999995</c:v>
                </c:pt>
                <c:pt idx="9201">
                  <c:v>4.7059999999999995</c:v>
                </c:pt>
                <c:pt idx="9202">
                  <c:v>4.716</c:v>
                </c:pt>
                <c:pt idx="9203">
                  <c:v>4.716</c:v>
                </c:pt>
                <c:pt idx="9204">
                  <c:v>4.716</c:v>
                </c:pt>
                <c:pt idx="9205">
                  <c:v>4.716</c:v>
                </c:pt>
                <c:pt idx="9206">
                  <c:v>4.716</c:v>
                </c:pt>
                <c:pt idx="9207">
                  <c:v>4.716</c:v>
                </c:pt>
                <c:pt idx="9208">
                  <c:v>4.716</c:v>
                </c:pt>
                <c:pt idx="9209">
                  <c:v>4.716</c:v>
                </c:pt>
                <c:pt idx="9210">
                  <c:v>4.716</c:v>
                </c:pt>
                <c:pt idx="9211">
                  <c:v>4.716</c:v>
                </c:pt>
                <c:pt idx="9212">
                  <c:v>4.716</c:v>
                </c:pt>
                <c:pt idx="9213">
                  <c:v>4.716</c:v>
                </c:pt>
                <c:pt idx="9214">
                  <c:v>4.716</c:v>
                </c:pt>
                <c:pt idx="9215">
                  <c:v>4.716</c:v>
                </c:pt>
                <c:pt idx="9216">
                  <c:v>4.716</c:v>
                </c:pt>
                <c:pt idx="9217">
                  <c:v>4.716</c:v>
                </c:pt>
                <c:pt idx="9218">
                  <c:v>4.716</c:v>
                </c:pt>
                <c:pt idx="9219">
                  <c:v>4.726</c:v>
                </c:pt>
                <c:pt idx="9220">
                  <c:v>4.726</c:v>
                </c:pt>
                <c:pt idx="9221">
                  <c:v>4.726</c:v>
                </c:pt>
                <c:pt idx="9222">
                  <c:v>4.726</c:v>
                </c:pt>
                <c:pt idx="9223">
                  <c:v>4.726</c:v>
                </c:pt>
                <c:pt idx="9224">
                  <c:v>4.726</c:v>
                </c:pt>
                <c:pt idx="9225">
                  <c:v>4.726</c:v>
                </c:pt>
                <c:pt idx="9226">
                  <c:v>4.726</c:v>
                </c:pt>
                <c:pt idx="9227">
                  <c:v>4.726</c:v>
                </c:pt>
                <c:pt idx="9228">
                  <c:v>4.726</c:v>
                </c:pt>
                <c:pt idx="9229">
                  <c:v>4.726</c:v>
                </c:pt>
                <c:pt idx="9230">
                  <c:v>4.726</c:v>
                </c:pt>
                <c:pt idx="9231">
                  <c:v>4.726</c:v>
                </c:pt>
                <c:pt idx="9232">
                  <c:v>4.726</c:v>
                </c:pt>
                <c:pt idx="9233">
                  <c:v>4.726</c:v>
                </c:pt>
                <c:pt idx="9234">
                  <c:v>4.726</c:v>
                </c:pt>
                <c:pt idx="9235">
                  <c:v>4.736</c:v>
                </c:pt>
                <c:pt idx="9236">
                  <c:v>4.736</c:v>
                </c:pt>
                <c:pt idx="9237">
                  <c:v>4.736</c:v>
                </c:pt>
                <c:pt idx="9238">
                  <c:v>4.736</c:v>
                </c:pt>
                <c:pt idx="9239">
                  <c:v>4.736</c:v>
                </c:pt>
                <c:pt idx="9240">
                  <c:v>4.736</c:v>
                </c:pt>
                <c:pt idx="9241">
                  <c:v>4.736</c:v>
                </c:pt>
                <c:pt idx="9242">
                  <c:v>4.736</c:v>
                </c:pt>
                <c:pt idx="9243">
                  <c:v>4.736</c:v>
                </c:pt>
                <c:pt idx="9244">
                  <c:v>4.736</c:v>
                </c:pt>
                <c:pt idx="9245">
                  <c:v>4.736</c:v>
                </c:pt>
                <c:pt idx="9246">
                  <c:v>4.736</c:v>
                </c:pt>
                <c:pt idx="9247">
                  <c:v>4.736</c:v>
                </c:pt>
                <c:pt idx="9248">
                  <c:v>4.736</c:v>
                </c:pt>
                <c:pt idx="9249">
                  <c:v>4.736</c:v>
                </c:pt>
                <c:pt idx="9250">
                  <c:v>4.736</c:v>
                </c:pt>
                <c:pt idx="9251">
                  <c:v>4.7459999999999996</c:v>
                </c:pt>
                <c:pt idx="9252">
                  <c:v>4.7459999999999996</c:v>
                </c:pt>
                <c:pt idx="9253">
                  <c:v>4.7459999999999996</c:v>
                </c:pt>
                <c:pt idx="9254">
                  <c:v>4.7459999999999996</c:v>
                </c:pt>
                <c:pt idx="9255">
                  <c:v>4.7459999999999996</c:v>
                </c:pt>
                <c:pt idx="9256">
                  <c:v>4.7459999999999996</c:v>
                </c:pt>
                <c:pt idx="9257">
                  <c:v>4.7459999999999996</c:v>
                </c:pt>
                <c:pt idx="9258">
                  <c:v>4.7459999999999996</c:v>
                </c:pt>
                <c:pt idx="9259">
                  <c:v>4.7459999999999996</c:v>
                </c:pt>
                <c:pt idx="9260">
                  <c:v>4.7459999999999996</c:v>
                </c:pt>
                <c:pt idx="9261">
                  <c:v>4.7459999999999996</c:v>
                </c:pt>
                <c:pt idx="9262">
                  <c:v>4.7459999999999996</c:v>
                </c:pt>
                <c:pt idx="9263">
                  <c:v>4.7459999999999996</c:v>
                </c:pt>
                <c:pt idx="9264">
                  <c:v>4.7459999999999996</c:v>
                </c:pt>
                <c:pt idx="9265">
                  <c:v>4.7459999999999996</c:v>
                </c:pt>
                <c:pt idx="9266">
                  <c:v>4.7459999999999996</c:v>
                </c:pt>
                <c:pt idx="9267">
                  <c:v>4.7459999999999996</c:v>
                </c:pt>
                <c:pt idx="9268">
                  <c:v>4.756</c:v>
                </c:pt>
                <c:pt idx="9269">
                  <c:v>4.756</c:v>
                </c:pt>
                <c:pt idx="9270">
                  <c:v>4.756</c:v>
                </c:pt>
                <c:pt idx="9271">
                  <c:v>4.756</c:v>
                </c:pt>
                <c:pt idx="9272">
                  <c:v>4.756</c:v>
                </c:pt>
                <c:pt idx="9273">
                  <c:v>4.756</c:v>
                </c:pt>
                <c:pt idx="9274">
                  <c:v>4.756</c:v>
                </c:pt>
                <c:pt idx="9275">
                  <c:v>4.756</c:v>
                </c:pt>
                <c:pt idx="9276">
                  <c:v>4.756</c:v>
                </c:pt>
                <c:pt idx="9277">
                  <c:v>4.756</c:v>
                </c:pt>
                <c:pt idx="9278">
                  <c:v>4.756</c:v>
                </c:pt>
                <c:pt idx="9279">
                  <c:v>4.756</c:v>
                </c:pt>
                <c:pt idx="9280">
                  <c:v>4.756</c:v>
                </c:pt>
                <c:pt idx="9281">
                  <c:v>4.756</c:v>
                </c:pt>
                <c:pt idx="9282">
                  <c:v>4.756</c:v>
                </c:pt>
                <c:pt idx="9283">
                  <c:v>4.756</c:v>
                </c:pt>
                <c:pt idx="9284">
                  <c:v>4.766</c:v>
                </c:pt>
                <c:pt idx="9285">
                  <c:v>4.766</c:v>
                </c:pt>
                <c:pt idx="9286">
                  <c:v>4.766</c:v>
                </c:pt>
                <c:pt idx="9287">
                  <c:v>4.766</c:v>
                </c:pt>
                <c:pt idx="9288">
                  <c:v>4.766</c:v>
                </c:pt>
                <c:pt idx="9289">
                  <c:v>4.766</c:v>
                </c:pt>
                <c:pt idx="9290">
                  <c:v>4.766</c:v>
                </c:pt>
                <c:pt idx="9291">
                  <c:v>4.766</c:v>
                </c:pt>
                <c:pt idx="9292">
                  <c:v>4.766</c:v>
                </c:pt>
                <c:pt idx="9293">
                  <c:v>4.766</c:v>
                </c:pt>
                <c:pt idx="9294">
                  <c:v>4.766</c:v>
                </c:pt>
                <c:pt idx="9295">
                  <c:v>4.766</c:v>
                </c:pt>
                <c:pt idx="9296">
                  <c:v>4.766</c:v>
                </c:pt>
                <c:pt idx="9297">
                  <c:v>4.766</c:v>
                </c:pt>
                <c:pt idx="9298">
                  <c:v>4.766</c:v>
                </c:pt>
                <c:pt idx="9299">
                  <c:v>4.766</c:v>
                </c:pt>
                <c:pt idx="9300">
                  <c:v>4.766</c:v>
                </c:pt>
                <c:pt idx="9301">
                  <c:v>4.766</c:v>
                </c:pt>
                <c:pt idx="9302">
                  <c:v>4.776</c:v>
                </c:pt>
                <c:pt idx="9303">
                  <c:v>4.776</c:v>
                </c:pt>
                <c:pt idx="9304">
                  <c:v>4.776</c:v>
                </c:pt>
                <c:pt idx="9305">
                  <c:v>4.776</c:v>
                </c:pt>
                <c:pt idx="9306">
                  <c:v>4.776</c:v>
                </c:pt>
                <c:pt idx="9307">
                  <c:v>4.776</c:v>
                </c:pt>
                <c:pt idx="9308">
                  <c:v>4.776</c:v>
                </c:pt>
                <c:pt idx="9309">
                  <c:v>4.776</c:v>
                </c:pt>
                <c:pt idx="9310">
                  <c:v>4.776</c:v>
                </c:pt>
                <c:pt idx="9311">
                  <c:v>4.776</c:v>
                </c:pt>
                <c:pt idx="9312">
                  <c:v>4.776</c:v>
                </c:pt>
                <c:pt idx="9313">
                  <c:v>4.776</c:v>
                </c:pt>
                <c:pt idx="9314">
                  <c:v>4.776</c:v>
                </c:pt>
                <c:pt idx="9315">
                  <c:v>4.776</c:v>
                </c:pt>
                <c:pt idx="9316">
                  <c:v>4.776</c:v>
                </c:pt>
                <c:pt idx="9317">
                  <c:v>4.786</c:v>
                </c:pt>
                <c:pt idx="9318">
                  <c:v>4.786</c:v>
                </c:pt>
                <c:pt idx="9319">
                  <c:v>4.786</c:v>
                </c:pt>
                <c:pt idx="9320">
                  <c:v>4.786</c:v>
                </c:pt>
                <c:pt idx="9321">
                  <c:v>4.786</c:v>
                </c:pt>
                <c:pt idx="9322">
                  <c:v>4.786</c:v>
                </c:pt>
                <c:pt idx="9323">
                  <c:v>4.786</c:v>
                </c:pt>
                <c:pt idx="9324">
                  <c:v>4.786</c:v>
                </c:pt>
                <c:pt idx="9325">
                  <c:v>4.786</c:v>
                </c:pt>
                <c:pt idx="9326">
                  <c:v>4.786</c:v>
                </c:pt>
                <c:pt idx="9327">
                  <c:v>4.786</c:v>
                </c:pt>
                <c:pt idx="9328">
                  <c:v>4.786</c:v>
                </c:pt>
                <c:pt idx="9329">
                  <c:v>4.786</c:v>
                </c:pt>
                <c:pt idx="9330">
                  <c:v>4.786</c:v>
                </c:pt>
                <c:pt idx="9331">
                  <c:v>4.786</c:v>
                </c:pt>
                <c:pt idx="9332">
                  <c:v>4.786</c:v>
                </c:pt>
                <c:pt idx="9333">
                  <c:v>4.786</c:v>
                </c:pt>
                <c:pt idx="9334">
                  <c:v>4.795999999999999</c:v>
                </c:pt>
                <c:pt idx="9335">
                  <c:v>4.795999999999999</c:v>
                </c:pt>
                <c:pt idx="9336">
                  <c:v>4.795999999999999</c:v>
                </c:pt>
                <c:pt idx="9337">
                  <c:v>4.795999999999999</c:v>
                </c:pt>
                <c:pt idx="9338">
                  <c:v>4.795999999999999</c:v>
                </c:pt>
                <c:pt idx="9339">
                  <c:v>4.795999999999999</c:v>
                </c:pt>
                <c:pt idx="9340">
                  <c:v>4.795999999999999</c:v>
                </c:pt>
                <c:pt idx="9341">
                  <c:v>4.795999999999999</c:v>
                </c:pt>
                <c:pt idx="9342">
                  <c:v>4.795999999999999</c:v>
                </c:pt>
                <c:pt idx="9343">
                  <c:v>4.795999999999999</c:v>
                </c:pt>
                <c:pt idx="9344">
                  <c:v>4.795999999999999</c:v>
                </c:pt>
                <c:pt idx="9345">
                  <c:v>4.795999999999999</c:v>
                </c:pt>
                <c:pt idx="9346">
                  <c:v>4.795999999999999</c:v>
                </c:pt>
                <c:pt idx="9347">
                  <c:v>4.795999999999999</c:v>
                </c:pt>
                <c:pt idx="9348">
                  <c:v>4.795999999999999</c:v>
                </c:pt>
                <c:pt idx="9349">
                  <c:v>4.795999999999999</c:v>
                </c:pt>
                <c:pt idx="9350">
                  <c:v>4.795999999999999</c:v>
                </c:pt>
                <c:pt idx="9351">
                  <c:v>4.795999999999999</c:v>
                </c:pt>
                <c:pt idx="9352">
                  <c:v>4.806</c:v>
                </c:pt>
                <c:pt idx="9353">
                  <c:v>4.806</c:v>
                </c:pt>
                <c:pt idx="9354">
                  <c:v>4.806</c:v>
                </c:pt>
                <c:pt idx="9355">
                  <c:v>4.806</c:v>
                </c:pt>
                <c:pt idx="9356">
                  <c:v>4.806</c:v>
                </c:pt>
                <c:pt idx="9357">
                  <c:v>4.806</c:v>
                </c:pt>
                <c:pt idx="9358">
                  <c:v>4.806</c:v>
                </c:pt>
                <c:pt idx="9359">
                  <c:v>4.806</c:v>
                </c:pt>
                <c:pt idx="9360">
                  <c:v>4.806</c:v>
                </c:pt>
                <c:pt idx="9361">
                  <c:v>4.806</c:v>
                </c:pt>
                <c:pt idx="9362">
                  <c:v>4.806</c:v>
                </c:pt>
                <c:pt idx="9363">
                  <c:v>4.806</c:v>
                </c:pt>
                <c:pt idx="9364">
                  <c:v>4.806</c:v>
                </c:pt>
                <c:pt idx="9365">
                  <c:v>4.806</c:v>
                </c:pt>
                <c:pt idx="9366">
                  <c:v>4.806</c:v>
                </c:pt>
                <c:pt idx="9367">
                  <c:v>4.806</c:v>
                </c:pt>
                <c:pt idx="9368">
                  <c:v>4.806</c:v>
                </c:pt>
                <c:pt idx="9369">
                  <c:v>4.816</c:v>
                </c:pt>
                <c:pt idx="9370">
                  <c:v>4.816</c:v>
                </c:pt>
                <c:pt idx="9371">
                  <c:v>4.816</c:v>
                </c:pt>
                <c:pt idx="9372">
                  <c:v>4.816</c:v>
                </c:pt>
                <c:pt idx="9373">
                  <c:v>4.816</c:v>
                </c:pt>
                <c:pt idx="9374">
                  <c:v>4.816</c:v>
                </c:pt>
                <c:pt idx="9375">
                  <c:v>4.816</c:v>
                </c:pt>
                <c:pt idx="9376">
                  <c:v>4.816</c:v>
                </c:pt>
                <c:pt idx="9377">
                  <c:v>4.816</c:v>
                </c:pt>
                <c:pt idx="9378">
                  <c:v>4.816</c:v>
                </c:pt>
                <c:pt idx="9379">
                  <c:v>4.816</c:v>
                </c:pt>
                <c:pt idx="9380">
                  <c:v>4.816</c:v>
                </c:pt>
                <c:pt idx="9381">
                  <c:v>4.816</c:v>
                </c:pt>
                <c:pt idx="9382">
                  <c:v>4.816</c:v>
                </c:pt>
                <c:pt idx="9383">
                  <c:v>4.816</c:v>
                </c:pt>
                <c:pt idx="9384">
                  <c:v>4.816</c:v>
                </c:pt>
                <c:pt idx="9385">
                  <c:v>4.816</c:v>
                </c:pt>
                <c:pt idx="9386">
                  <c:v>4.826</c:v>
                </c:pt>
                <c:pt idx="9387">
                  <c:v>4.826</c:v>
                </c:pt>
                <c:pt idx="9388">
                  <c:v>4.826</c:v>
                </c:pt>
                <c:pt idx="9389">
                  <c:v>4.826</c:v>
                </c:pt>
                <c:pt idx="9390">
                  <c:v>4.826</c:v>
                </c:pt>
                <c:pt idx="9391">
                  <c:v>4.826</c:v>
                </c:pt>
                <c:pt idx="9392">
                  <c:v>4.826</c:v>
                </c:pt>
                <c:pt idx="9393">
                  <c:v>4.826</c:v>
                </c:pt>
                <c:pt idx="9394">
                  <c:v>4.826</c:v>
                </c:pt>
                <c:pt idx="9395">
                  <c:v>4.826</c:v>
                </c:pt>
                <c:pt idx="9396">
                  <c:v>4.826</c:v>
                </c:pt>
                <c:pt idx="9397">
                  <c:v>4.826</c:v>
                </c:pt>
                <c:pt idx="9398">
                  <c:v>4.826</c:v>
                </c:pt>
                <c:pt idx="9399">
                  <c:v>4.826</c:v>
                </c:pt>
                <c:pt idx="9400">
                  <c:v>4.826</c:v>
                </c:pt>
                <c:pt idx="9401">
                  <c:v>4.826</c:v>
                </c:pt>
                <c:pt idx="9402">
                  <c:v>4.836</c:v>
                </c:pt>
                <c:pt idx="9403">
                  <c:v>4.836</c:v>
                </c:pt>
                <c:pt idx="9404">
                  <c:v>4.836</c:v>
                </c:pt>
                <c:pt idx="9405">
                  <c:v>4.836</c:v>
                </c:pt>
                <c:pt idx="9406">
                  <c:v>4.836</c:v>
                </c:pt>
                <c:pt idx="9407">
                  <c:v>4.836</c:v>
                </c:pt>
                <c:pt idx="9408">
                  <c:v>4.836</c:v>
                </c:pt>
                <c:pt idx="9409">
                  <c:v>4.836</c:v>
                </c:pt>
                <c:pt idx="9410">
                  <c:v>4.836</c:v>
                </c:pt>
                <c:pt idx="9411">
                  <c:v>4.836</c:v>
                </c:pt>
                <c:pt idx="9412">
                  <c:v>4.836</c:v>
                </c:pt>
                <c:pt idx="9413">
                  <c:v>4.836</c:v>
                </c:pt>
                <c:pt idx="9414">
                  <c:v>4.836</c:v>
                </c:pt>
                <c:pt idx="9415">
                  <c:v>4.836</c:v>
                </c:pt>
                <c:pt idx="9416">
                  <c:v>4.836</c:v>
                </c:pt>
                <c:pt idx="9417">
                  <c:v>4.836</c:v>
                </c:pt>
                <c:pt idx="9418">
                  <c:v>4.846</c:v>
                </c:pt>
                <c:pt idx="9419">
                  <c:v>4.846</c:v>
                </c:pt>
                <c:pt idx="9420">
                  <c:v>4.846</c:v>
                </c:pt>
                <c:pt idx="9421">
                  <c:v>4.846</c:v>
                </c:pt>
                <c:pt idx="9422">
                  <c:v>4.846</c:v>
                </c:pt>
                <c:pt idx="9423">
                  <c:v>4.846</c:v>
                </c:pt>
                <c:pt idx="9424">
                  <c:v>4.846</c:v>
                </c:pt>
                <c:pt idx="9425">
                  <c:v>4.846</c:v>
                </c:pt>
                <c:pt idx="9426">
                  <c:v>4.846</c:v>
                </c:pt>
                <c:pt idx="9427">
                  <c:v>4.846</c:v>
                </c:pt>
                <c:pt idx="9428">
                  <c:v>4.846</c:v>
                </c:pt>
                <c:pt idx="9429">
                  <c:v>4.846</c:v>
                </c:pt>
                <c:pt idx="9430">
                  <c:v>4.846</c:v>
                </c:pt>
                <c:pt idx="9431">
                  <c:v>4.846</c:v>
                </c:pt>
                <c:pt idx="9432">
                  <c:v>4.846</c:v>
                </c:pt>
                <c:pt idx="9433">
                  <c:v>4.846</c:v>
                </c:pt>
                <c:pt idx="9434">
                  <c:v>4.846</c:v>
                </c:pt>
                <c:pt idx="9435">
                  <c:v>4.856</c:v>
                </c:pt>
                <c:pt idx="9436">
                  <c:v>4.856</c:v>
                </c:pt>
                <c:pt idx="9437">
                  <c:v>4.856</c:v>
                </c:pt>
                <c:pt idx="9438">
                  <c:v>4.856</c:v>
                </c:pt>
                <c:pt idx="9439">
                  <c:v>4.856</c:v>
                </c:pt>
                <c:pt idx="9440">
                  <c:v>4.856</c:v>
                </c:pt>
                <c:pt idx="9441">
                  <c:v>4.856</c:v>
                </c:pt>
                <c:pt idx="9442">
                  <c:v>4.856</c:v>
                </c:pt>
                <c:pt idx="9443">
                  <c:v>4.856</c:v>
                </c:pt>
                <c:pt idx="9444">
                  <c:v>4.856</c:v>
                </c:pt>
                <c:pt idx="9445">
                  <c:v>4.856</c:v>
                </c:pt>
                <c:pt idx="9446">
                  <c:v>4.856</c:v>
                </c:pt>
                <c:pt idx="9447">
                  <c:v>4.856</c:v>
                </c:pt>
                <c:pt idx="9448">
                  <c:v>4.856</c:v>
                </c:pt>
                <c:pt idx="9449">
                  <c:v>4.856</c:v>
                </c:pt>
                <c:pt idx="9450">
                  <c:v>4.856</c:v>
                </c:pt>
                <c:pt idx="9451">
                  <c:v>4.866</c:v>
                </c:pt>
                <c:pt idx="9452">
                  <c:v>4.866</c:v>
                </c:pt>
                <c:pt idx="9453">
                  <c:v>4.866</c:v>
                </c:pt>
                <c:pt idx="9454">
                  <c:v>4.866</c:v>
                </c:pt>
                <c:pt idx="9455">
                  <c:v>4.866</c:v>
                </c:pt>
                <c:pt idx="9456">
                  <c:v>4.866</c:v>
                </c:pt>
                <c:pt idx="9457">
                  <c:v>4.866</c:v>
                </c:pt>
                <c:pt idx="9458">
                  <c:v>4.866</c:v>
                </c:pt>
                <c:pt idx="9459">
                  <c:v>4.866</c:v>
                </c:pt>
                <c:pt idx="9460">
                  <c:v>4.866</c:v>
                </c:pt>
                <c:pt idx="9461">
                  <c:v>4.866</c:v>
                </c:pt>
                <c:pt idx="9462">
                  <c:v>4.866</c:v>
                </c:pt>
                <c:pt idx="9463">
                  <c:v>4.866</c:v>
                </c:pt>
                <c:pt idx="9464">
                  <c:v>4.866</c:v>
                </c:pt>
                <c:pt idx="9465">
                  <c:v>4.866</c:v>
                </c:pt>
                <c:pt idx="9466">
                  <c:v>4.866</c:v>
                </c:pt>
                <c:pt idx="9467">
                  <c:v>4.866</c:v>
                </c:pt>
                <c:pt idx="9468">
                  <c:v>4.8759999999999994</c:v>
                </c:pt>
                <c:pt idx="9469">
                  <c:v>4.8759999999999994</c:v>
                </c:pt>
                <c:pt idx="9470">
                  <c:v>4.8759999999999994</c:v>
                </c:pt>
                <c:pt idx="9471">
                  <c:v>4.8759999999999994</c:v>
                </c:pt>
                <c:pt idx="9472">
                  <c:v>4.8759999999999994</c:v>
                </c:pt>
                <c:pt idx="9473">
                  <c:v>4.8759999999999994</c:v>
                </c:pt>
                <c:pt idx="9474">
                  <c:v>4.8759999999999994</c:v>
                </c:pt>
                <c:pt idx="9475">
                  <c:v>4.8759999999999994</c:v>
                </c:pt>
                <c:pt idx="9476">
                  <c:v>4.8759999999999994</c:v>
                </c:pt>
                <c:pt idx="9477">
                  <c:v>4.8759999999999994</c:v>
                </c:pt>
                <c:pt idx="9478">
                  <c:v>4.8759999999999994</c:v>
                </c:pt>
                <c:pt idx="9479">
                  <c:v>4.8759999999999994</c:v>
                </c:pt>
                <c:pt idx="9480">
                  <c:v>4.8759999999999994</c:v>
                </c:pt>
                <c:pt idx="9481">
                  <c:v>4.8759999999999994</c:v>
                </c:pt>
                <c:pt idx="9482">
                  <c:v>4.8759999999999994</c:v>
                </c:pt>
                <c:pt idx="9483">
                  <c:v>4.8759999999999994</c:v>
                </c:pt>
                <c:pt idx="9484">
                  <c:v>4.886</c:v>
                </c:pt>
                <c:pt idx="9485">
                  <c:v>4.886</c:v>
                </c:pt>
                <c:pt idx="9486">
                  <c:v>4.886</c:v>
                </c:pt>
                <c:pt idx="9487">
                  <c:v>4.886</c:v>
                </c:pt>
                <c:pt idx="9488">
                  <c:v>4.886</c:v>
                </c:pt>
                <c:pt idx="9489">
                  <c:v>4.886</c:v>
                </c:pt>
                <c:pt idx="9490">
                  <c:v>4.886</c:v>
                </c:pt>
                <c:pt idx="9491">
                  <c:v>4.886</c:v>
                </c:pt>
                <c:pt idx="9492">
                  <c:v>4.886</c:v>
                </c:pt>
                <c:pt idx="9493">
                  <c:v>4.886</c:v>
                </c:pt>
                <c:pt idx="9494">
                  <c:v>4.886</c:v>
                </c:pt>
                <c:pt idx="9495">
                  <c:v>4.886</c:v>
                </c:pt>
                <c:pt idx="9496">
                  <c:v>4.886</c:v>
                </c:pt>
                <c:pt idx="9497">
                  <c:v>4.886</c:v>
                </c:pt>
                <c:pt idx="9498">
                  <c:v>4.886</c:v>
                </c:pt>
                <c:pt idx="9499">
                  <c:v>4.886</c:v>
                </c:pt>
                <c:pt idx="9500">
                  <c:v>4.886</c:v>
                </c:pt>
                <c:pt idx="9501">
                  <c:v>4.886</c:v>
                </c:pt>
                <c:pt idx="9502">
                  <c:v>4.896</c:v>
                </c:pt>
                <c:pt idx="9503">
                  <c:v>4.896</c:v>
                </c:pt>
                <c:pt idx="9504">
                  <c:v>4.896</c:v>
                </c:pt>
                <c:pt idx="9505">
                  <c:v>4.896</c:v>
                </c:pt>
                <c:pt idx="9506">
                  <c:v>4.896</c:v>
                </c:pt>
                <c:pt idx="9507">
                  <c:v>4.896</c:v>
                </c:pt>
                <c:pt idx="9508">
                  <c:v>4.896</c:v>
                </c:pt>
                <c:pt idx="9509">
                  <c:v>4.896</c:v>
                </c:pt>
                <c:pt idx="9510">
                  <c:v>4.896</c:v>
                </c:pt>
                <c:pt idx="9511">
                  <c:v>4.896</c:v>
                </c:pt>
                <c:pt idx="9512">
                  <c:v>4.896</c:v>
                </c:pt>
                <c:pt idx="9513">
                  <c:v>4.896</c:v>
                </c:pt>
                <c:pt idx="9514">
                  <c:v>4.896</c:v>
                </c:pt>
                <c:pt idx="9515">
                  <c:v>4.896</c:v>
                </c:pt>
                <c:pt idx="9516">
                  <c:v>4.896</c:v>
                </c:pt>
                <c:pt idx="9517">
                  <c:v>4.896</c:v>
                </c:pt>
                <c:pt idx="9518">
                  <c:v>4.896</c:v>
                </c:pt>
                <c:pt idx="9519">
                  <c:v>4.896</c:v>
                </c:pt>
                <c:pt idx="9520">
                  <c:v>4.906</c:v>
                </c:pt>
                <c:pt idx="9521">
                  <c:v>4.906</c:v>
                </c:pt>
                <c:pt idx="9522">
                  <c:v>4.906</c:v>
                </c:pt>
                <c:pt idx="9523">
                  <c:v>4.906</c:v>
                </c:pt>
                <c:pt idx="9524">
                  <c:v>4.906</c:v>
                </c:pt>
                <c:pt idx="9525">
                  <c:v>4.906</c:v>
                </c:pt>
                <c:pt idx="9526">
                  <c:v>4.906</c:v>
                </c:pt>
                <c:pt idx="9527">
                  <c:v>4.906</c:v>
                </c:pt>
                <c:pt idx="9528">
                  <c:v>4.906</c:v>
                </c:pt>
                <c:pt idx="9529">
                  <c:v>4.906</c:v>
                </c:pt>
                <c:pt idx="9530">
                  <c:v>4.906</c:v>
                </c:pt>
                <c:pt idx="9531">
                  <c:v>4.906</c:v>
                </c:pt>
                <c:pt idx="9532">
                  <c:v>4.9159999999999995</c:v>
                </c:pt>
                <c:pt idx="9533">
                  <c:v>4.9159999999999995</c:v>
                </c:pt>
                <c:pt idx="9534">
                  <c:v>4.9159999999999995</c:v>
                </c:pt>
                <c:pt idx="9535">
                  <c:v>4.9159999999999995</c:v>
                </c:pt>
                <c:pt idx="9536">
                  <c:v>4.9159999999999995</c:v>
                </c:pt>
                <c:pt idx="9537">
                  <c:v>4.9159999999999995</c:v>
                </c:pt>
                <c:pt idx="9538">
                  <c:v>4.9159999999999995</c:v>
                </c:pt>
                <c:pt idx="9539">
                  <c:v>4.9159999999999995</c:v>
                </c:pt>
                <c:pt idx="9540">
                  <c:v>4.9159999999999995</c:v>
                </c:pt>
                <c:pt idx="9541">
                  <c:v>4.9159999999999995</c:v>
                </c:pt>
                <c:pt idx="9542">
                  <c:v>4.9159999999999995</c:v>
                </c:pt>
                <c:pt idx="9543">
                  <c:v>4.9159999999999995</c:v>
                </c:pt>
                <c:pt idx="9544">
                  <c:v>4.9159999999999995</c:v>
                </c:pt>
                <c:pt idx="9545">
                  <c:v>4.9159999999999995</c:v>
                </c:pt>
                <c:pt idx="9546">
                  <c:v>4.9159999999999995</c:v>
                </c:pt>
                <c:pt idx="9547">
                  <c:v>4.9159999999999995</c:v>
                </c:pt>
                <c:pt idx="9548">
                  <c:v>4.9159999999999995</c:v>
                </c:pt>
                <c:pt idx="9549">
                  <c:v>4.936</c:v>
                </c:pt>
                <c:pt idx="9550">
                  <c:v>4.936</c:v>
                </c:pt>
                <c:pt idx="9551">
                  <c:v>4.936</c:v>
                </c:pt>
                <c:pt idx="9552">
                  <c:v>4.936</c:v>
                </c:pt>
                <c:pt idx="9553">
                  <c:v>4.936</c:v>
                </c:pt>
                <c:pt idx="9554">
                  <c:v>4.936</c:v>
                </c:pt>
                <c:pt idx="9555">
                  <c:v>4.936</c:v>
                </c:pt>
                <c:pt idx="9556">
                  <c:v>4.936</c:v>
                </c:pt>
                <c:pt idx="9557">
                  <c:v>4.936</c:v>
                </c:pt>
                <c:pt idx="9558">
                  <c:v>4.936</c:v>
                </c:pt>
                <c:pt idx="9559">
                  <c:v>4.936</c:v>
                </c:pt>
                <c:pt idx="9560">
                  <c:v>4.936</c:v>
                </c:pt>
                <c:pt idx="9561">
                  <c:v>4.936</c:v>
                </c:pt>
                <c:pt idx="9562">
                  <c:v>4.936</c:v>
                </c:pt>
                <c:pt idx="9563">
                  <c:v>4.936</c:v>
                </c:pt>
                <c:pt idx="9564">
                  <c:v>4.936</c:v>
                </c:pt>
                <c:pt idx="9565">
                  <c:v>4.936</c:v>
                </c:pt>
                <c:pt idx="9566">
                  <c:v>4.936</c:v>
                </c:pt>
                <c:pt idx="9567">
                  <c:v>4.936</c:v>
                </c:pt>
                <c:pt idx="9568">
                  <c:v>4.936</c:v>
                </c:pt>
                <c:pt idx="9569">
                  <c:v>4.936</c:v>
                </c:pt>
                <c:pt idx="9570">
                  <c:v>4.946</c:v>
                </c:pt>
                <c:pt idx="9571">
                  <c:v>4.946</c:v>
                </c:pt>
                <c:pt idx="9572">
                  <c:v>4.946</c:v>
                </c:pt>
                <c:pt idx="9573">
                  <c:v>4.946</c:v>
                </c:pt>
                <c:pt idx="9574">
                  <c:v>4.946</c:v>
                </c:pt>
                <c:pt idx="9575">
                  <c:v>4.946</c:v>
                </c:pt>
                <c:pt idx="9576">
                  <c:v>4.946</c:v>
                </c:pt>
                <c:pt idx="9577">
                  <c:v>4.946</c:v>
                </c:pt>
                <c:pt idx="9578">
                  <c:v>4.946</c:v>
                </c:pt>
                <c:pt idx="9579">
                  <c:v>4.946</c:v>
                </c:pt>
                <c:pt idx="9580">
                  <c:v>4.946</c:v>
                </c:pt>
                <c:pt idx="9581">
                  <c:v>4.946</c:v>
                </c:pt>
                <c:pt idx="9582">
                  <c:v>4.946</c:v>
                </c:pt>
                <c:pt idx="9583">
                  <c:v>4.946</c:v>
                </c:pt>
                <c:pt idx="9584">
                  <c:v>4.946</c:v>
                </c:pt>
                <c:pt idx="9585">
                  <c:v>4.946</c:v>
                </c:pt>
                <c:pt idx="9586">
                  <c:v>4.946</c:v>
                </c:pt>
                <c:pt idx="9587">
                  <c:v>4.946</c:v>
                </c:pt>
                <c:pt idx="9588">
                  <c:v>4.946</c:v>
                </c:pt>
                <c:pt idx="9589">
                  <c:v>4.946</c:v>
                </c:pt>
                <c:pt idx="9590">
                  <c:v>4.946</c:v>
                </c:pt>
                <c:pt idx="9591">
                  <c:v>4.946</c:v>
                </c:pt>
                <c:pt idx="9592">
                  <c:v>4.946</c:v>
                </c:pt>
                <c:pt idx="9593">
                  <c:v>4.946</c:v>
                </c:pt>
                <c:pt idx="9594">
                  <c:v>4.946</c:v>
                </c:pt>
                <c:pt idx="9595">
                  <c:v>4.946</c:v>
                </c:pt>
                <c:pt idx="9596">
                  <c:v>4.946</c:v>
                </c:pt>
                <c:pt idx="9597">
                  <c:v>4.946</c:v>
                </c:pt>
                <c:pt idx="9598">
                  <c:v>4.946</c:v>
                </c:pt>
                <c:pt idx="9599">
                  <c:v>4.946</c:v>
                </c:pt>
                <c:pt idx="9600">
                  <c:v>4.946</c:v>
                </c:pt>
                <c:pt idx="9601">
                  <c:v>4.946</c:v>
                </c:pt>
                <c:pt idx="9602">
                  <c:v>4.946</c:v>
                </c:pt>
                <c:pt idx="9603">
                  <c:v>4.9559999999999995</c:v>
                </c:pt>
                <c:pt idx="9604">
                  <c:v>4.9559999999999995</c:v>
                </c:pt>
                <c:pt idx="9605">
                  <c:v>4.9559999999999995</c:v>
                </c:pt>
                <c:pt idx="9606">
                  <c:v>4.9559999999999995</c:v>
                </c:pt>
                <c:pt idx="9607">
                  <c:v>4.9559999999999995</c:v>
                </c:pt>
                <c:pt idx="9608">
                  <c:v>4.9559999999999995</c:v>
                </c:pt>
                <c:pt idx="9609">
                  <c:v>4.9559999999999995</c:v>
                </c:pt>
                <c:pt idx="9610">
                  <c:v>4.9559999999999995</c:v>
                </c:pt>
                <c:pt idx="9611">
                  <c:v>4.9559999999999995</c:v>
                </c:pt>
                <c:pt idx="9612">
                  <c:v>4.9559999999999995</c:v>
                </c:pt>
                <c:pt idx="9613">
                  <c:v>4.9559999999999995</c:v>
                </c:pt>
                <c:pt idx="9614">
                  <c:v>4.9559999999999995</c:v>
                </c:pt>
                <c:pt idx="9615">
                  <c:v>4.9559999999999995</c:v>
                </c:pt>
                <c:pt idx="9616">
                  <c:v>4.9559999999999995</c:v>
                </c:pt>
                <c:pt idx="9617">
                  <c:v>4.9559999999999995</c:v>
                </c:pt>
                <c:pt idx="9618">
                  <c:v>4.9559999999999995</c:v>
                </c:pt>
                <c:pt idx="9619">
                  <c:v>4.9559999999999995</c:v>
                </c:pt>
                <c:pt idx="9620">
                  <c:v>4.966</c:v>
                </c:pt>
                <c:pt idx="9621">
                  <c:v>4.966</c:v>
                </c:pt>
                <c:pt idx="9622">
                  <c:v>4.966</c:v>
                </c:pt>
                <c:pt idx="9623">
                  <c:v>4.966</c:v>
                </c:pt>
                <c:pt idx="9624">
                  <c:v>4.966</c:v>
                </c:pt>
                <c:pt idx="9625">
                  <c:v>4.966</c:v>
                </c:pt>
                <c:pt idx="9626">
                  <c:v>4.966</c:v>
                </c:pt>
                <c:pt idx="9627">
                  <c:v>4.966</c:v>
                </c:pt>
                <c:pt idx="9628">
                  <c:v>4.966</c:v>
                </c:pt>
                <c:pt idx="9629">
                  <c:v>4.966</c:v>
                </c:pt>
                <c:pt idx="9630">
                  <c:v>4.966</c:v>
                </c:pt>
                <c:pt idx="9631">
                  <c:v>4.966</c:v>
                </c:pt>
                <c:pt idx="9632">
                  <c:v>4.966</c:v>
                </c:pt>
                <c:pt idx="9633">
                  <c:v>4.966</c:v>
                </c:pt>
                <c:pt idx="9634">
                  <c:v>4.966</c:v>
                </c:pt>
                <c:pt idx="9635">
                  <c:v>4.976</c:v>
                </c:pt>
                <c:pt idx="9636">
                  <c:v>4.976</c:v>
                </c:pt>
                <c:pt idx="9637">
                  <c:v>4.976</c:v>
                </c:pt>
                <c:pt idx="9638">
                  <c:v>4.976</c:v>
                </c:pt>
                <c:pt idx="9639">
                  <c:v>4.976</c:v>
                </c:pt>
                <c:pt idx="9640">
                  <c:v>4.976</c:v>
                </c:pt>
                <c:pt idx="9641">
                  <c:v>4.976</c:v>
                </c:pt>
                <c:pt idx="9642">
                  <c:v>4.976</c:v>
                </c:pt>
                <c:pt idx="9643">
                  <c:v>4.976</c:v>
                </c:pt>
                <c:pt idx="9644">
                  <c:v>4.976</c:v>
                </c:pt>
                <c:pt idx="9645">
                  <c:v>4.976</c:v>
                </c:pt>
                <c:pt idx="9646">
                  <c:v>4.976</c:v>
                </c:pt>
                <c:pt idx="9647">
                  <c:v>4.976</c:v>
                </c:pt>
                <c:pt idx="9648">
                  <c:v>4.976</c:v>
                </c:pt>
                <c:pt idx="9649">
                  <c:v>4.976</c:v>
                </c:pt>
                <c:pt idx="9650">
                  <c:v>4.986</c:v>
                </c:pt>
                <c:pt idx="9651">
                  <c:v>4.986</c:v>
                </c:pt>
                <c:pt idx="9652">
                  <c:v>4.986</c:v>
                </c:pt>
                <c:pt idx="9653">
                  <c:v>4.986</c:v>
                </c:pt>
                <c:pt idx="9654">
                  <c:v>4.986</c:v>
                </c:pt>
                <c:pt idx="9655">
                  <c:v>4.986</c:v>
                </c:pt>
                <c:pt idx="9656">
                  <c:v>4.986</c:v>
                </c:pt>
                <c:pt idx="9657">
                  <c:v>4.986</c:v>
                </c:pt>
                <c:pt idx="9658">
                  <c:v>4.986</c:v>
                </c:pt>
                <c:pt idx="9659">
                  <c:v>4.986</c:v>
                </c:pt>
                <c:pt idx="9660">
                  <c:v>4.986</c:v>
                </c:pt>
                <c:pt idx="9661">
                  <c:v>4.986</c:v>
                </c:pt>
                <c:pt idx="9662">
                  <c:v>4.986</c:v>
                </c:pt>
                <c:pt idx="9663">
                  <c:v>4.986</c:v>
                </c:pt>
                <c:pt idx="9664">
                  <c:v>4.986</c:v>
                </c:pt>
                <c:pt idx="9665">
                  <c:v>4.986</c:v>
                </c:pt>
                <c:pt idx="9666">
                  <c:v>4.986</c:v>
                </c:pt>
                <c:pt idx="9667">
                  <c:v>4.986</c:v>
                </c:pt>
                <c:pt idx="9668">
                  <c:v>4.9959999999999996</c:v>
                </c:pt>
                <c:pt idx="9669">
                  <c:v>4.9959999999999996</c:v>
                </c:pt>
                <c:pt idx="9670">
                  <c:v>4.9959999999999996</c:v>
                </c:pt>
                <c:pt idx="9671">
                  <c:v>4.9959999999999996</c:v>
                </c:pt>
                <c:pt idx="9672">
                  <c:v>4.9959999999999996</c:v>
                </c:pt>
                <c:pt idx="9673">
                  <c:v>4.9959999999999996</c:v>
                </c:pt>
                <c:pt idx="9674">
                  <c:v>4.9959999999999996</c:v>
                </c:pt>
                <c:pt idx="9675">
                  <c:v>4.9959999999999996</c:v>
                </c:pt>
                <c:pt idx="9676">
                  <c:v>4.9959999999999996</c:v>
                </c:pt>
                <c:pt idx="9677">
                  <c:v>4.9959999999999996</c:v>
                </c:pt>
                <c:pt idx="9678">
                  <c:v>4.9959999999999996</c:v>
                </c:pt>
                <c:pt idx="9679">
                  <c:v>4.9959999999999996</c:v>
                </c:pt>
                <c:pt idx="9680">
                  <c:v>4.9959999999999996</c:v>
                </c:pt>
                <c:pt idx="9681">
                  <c:v>4.9959999999999996</c:v>
                </c:pt>
                <c:pt idx="9682">
                  <c:v>4.9959999999999996</c:v>
                </c:pt>
                <c:pt idx="9683">
                  <c:v>4.9959999999999996</c:v>
                </c:pt>
                <c:pt idx="9684">
                  <c:v>4.9959999999999996</c:v>
                </c:pt>
                <c:pt idx="9685">
                  <c:v>5.006</c:v>
                </c:pt>
                <c:pt idx="9686">
                  <c:v>5.006</c:v>
                </c:pt>
                <c:pt idx="9687">
                  <c:v>5.006</c:v>
                </c:pt>
                <c:pt idx="9688">
                  <c:v>5.006</c:v>
                </c:pt>
                <c:pt idx="9689">
                  <c:v>5.006</c:v>
                </c:pt>
                <c:pt idx="9690">
                  <c:v>5.006</c:v>
                </c:pt>
                <c:pt idx="9691">
                  <c:v>5.006</c:v>
                </c:pt>
                <c:pt idx="9692">
                  <c:v>5.006</c:v>
                </c:pt>
                <c:pt idx="9693">
                  <c:v>5.006</c:v>
                </c:pt>
                <c:pt idx="9694">
                  <c:v>5.006</c:v>
                </c:pt>
                <c:pt idx="9695">
                  <c:v>5.006</c:v>
                </c:pt>
                <c:pt idx="9696">
                  <c:v>5.006</c:v>
                </c:pt>
                <c:pt idx="9697">
                  <c:v>5.006</c:v>
                </c:pt>
                <c:pt idx="9698">
                  <c:v>5.006</c:v>
                </c:pt>
                <c:pt idx="9699">
                  <c:v>5.006</c:v>
                </c:pt>
                <c:pt idx="9700">
                  <c:v>5.006</c:v>
                </c:pt>
                <c:pt idx="9701">
                  <c:v>5.016</c:v>
                </c:pt>
                <c:pt idx="9702">
                  <c:v>5.016</c:v>
                </c:pt>
                <c:pt idx="9703">
                  <c:v>5.016</c:v>
                </c:pt>
                <c:pt idx="9704">
                  <c:v>5.016</c:v>
                </c:pt>
                <c:pt idx="9705">
                  <c:v>5.016</c:v>
                </c:pt>
                <c:pt idx="9706">
                  <c:v>5.016</c:v>
                </c:pt>
                <c:pt idx="9707">
                  <c:v>5.016</c:v>
                </c:pt>
                <c:pt idx="9708">
                  <c:v>5.016</c:v>
                </c:pt>
                <c:pt idx="9709">
                  <c:v>5.016</c:v>
                </c:pt>
                <c:pt idx="9710">
                  <c:v>5.016</c:v>
                </c:pt>
                <c:pt idx="9711">
                  <c:v>5.016</c:v>
                </c:pt>
                <c:pt idx="9712">
                  <c:v>5.016</c:v>
                </c:pt>
                <c:pt idx="9713">
                  <c:v>5.016</c:v>
                </c:pt>
                <c:pt idx="9714">
                  <c:v>5.016</c:v>
                </c:pt>
                <c:pt idx="9715">
                  <c:v>5.016</c:v>
                </c:pt>
                <c:pt idx="9716">
                  <c:v>5.016</c:v>
                </c:pt>
                <c:pt idx="9717">
                  <c:v>5.016</c:v>
                </c:pt>
                <c:pt idx="9718">
                  <c:v>5.026</c:v>
                </c:pt>
                <c:pt idx="9719">
                  <c:v>5.026</c:v>
                </c:pt>
                <c:pt idx="9720">
                  <c:v>5.026</c:v>
                </c:pt>
                <c:pt idx="9721">
                  <c:v>5.026</c:v>
                </c:pt>
                <c:pt idx="9722">
                  <c:v>5.026</c:v>
                </c:pt>
                <c:pt idx="9723">
                  <c:v>5.026</c:v>
                </c:pt>
                <c:pt idx="9724">
                  <c:v>5.026</c:v>
                </c:pt>
                <c:pt idx="9725">
                  <c:v>5.026</c:v>
                </c:pt>
                <c:pt idx="9726">
                  <c:v>5.026</c:v>
                </c:pt>
                <c:pt idx="9727">
                  <c:v>5.026</c:v>
                </c:pt>
                <c:pt idx="9728">
                  <c:v>5.026</c:v>
                </c:pt>
                <c:pt idx="9729">
                  <c:v>5.036</c:v>
                </c:pt>
                <c:pt idx="9730">
                  <c:v>5.036</c:v>
                </c:pt>
                <c:pt idx="9731">
                  <c:v>5.036</c:v>
                </c:pt>
                <c:pt idx="9732">
                  <c:v>5.036</c:v>
                </c:pt>
                <c:pt idx="9733">
                  <c:v>5.036</c:v>
                </c:pt>
                <c:pt idx="9734">
                  <c:v>5.036</c:v>
                </c:pt>
                <c:pt idx="9735">
                  <c:v>5.056</c:v>
                </c:pt>
                <c:pt idx="9736">
                  <c:v>5.056</c:v>
                </c:pt>
                <c:pt idx="9737">
                  <c:v>5.056</c:v>
                </c:pt>
                <c:pt idx="9738">
                  <c:v>5.056</c:v>
                </c:pt>
                <c:pt idx="9739">
                  <c:v>5.056</c:v>
                </c:pt>
                <c:pt idx="9740">
                  <c:v>5.056</c:v>
                </c:pt>
                <c:pt idx="9741">
                  <c:v>5.056</c:v>
                </c:pt>
                <c:pt idx="9742">
                  <c:v>5.056</c:v>
                </c:pt>
                <c:pt idx="9743">
                  <c:v>5.056</c:v>
                </c:pt>
                <c:pt idx="9744">
                  <c:v>5.056</c:v>
                </c:pt>
                <c:pt idx="9745">
                  <c:v>5.056</c:v>
                </c:pt>
                <c:pt idx="9746">
                  <c:v>5.056</c:v>
                </c:pt>
                <c:pt idx="9747">
                  <c:v>5.056</c:v>
                </c:pt>
                <c:pt idx="9748">
                  <c:v>5.056</c:v>
                </c:pt>
                <c:pt idx="9749">
                  <c:v>5.056</c:v>
                </c:pt>
                <c:pt idx="9750">
                  <c:v>5.056</c:v>
                </c:pt>
                <c:pt idx="9751">
                  <c:v>5.056</c:v>
                </c:pt>
                <c:pt idx="9752">
                  <c:v>5.056</c:v>
                </c:pt>
                <c:pt idx="9753">
                  <c:v>5.056</c:v>
                </c:pt>
                <c:pt idx="9754">
                  <c:v>5.056</c:v>
                </c:pt>
                <c:pt idx="9755">
                  <c:v>5.056</c:v>
                </c:pt>
                <c:pt idx="9756">
                  <c:v>5.056</c:v>
                </c:pt>
                <c:pt idx="9757">
                  <c:v>5.056</c:v>
                </c:pt>
                <c:pt idx="9758">
                  <c:v>5.056</c:v>
                </c:pt>
                <c:pt idx="9759">
                  <c:v>5.056</c:v>
                </c:pt>
                <c:pt idx="9760">
                  <c:v>5.056</c:v>
                </c:pt>
                <c:pt idx="9761">
                  <c:v>5.056</c:v>
                </c:pt>
                <c:pt idx="9762">
                  <c:v>5.056</c:v>
                </c:pt>
                <c:pt idx="9763">
                  <c:v>5.066</c:v>
                </c:pt>
                <c:pt idx="9764">
                  <c:v>5.066</c:v>
                </c:pt>
                <c:pt idx="9765">
                  <c:v>5.066</c:v>
                </c:pt>
                <c:pt idx="9766">
                  <c:v>5.066</c:v>
                </c:pt>
                <c:pt idx="9767">
                  <c:v>5.066</c:v>
                </c:pt>
                <c:pt idx="9768">
                  <c:v>5.066</c:v>
                </c:pt>
                <c:pt idx="9769">
                  <c:v>5.066</c:v>
                </c:pt>
                <c:pt idx="9770">
                  <c:v>5.066</c:v>
                </c:pt>
                <c:pt idx="9771">
                  <c:v>5.066</c:v>
                </c:pt>
                <c:pt idx="9772">
                  <c:v>5.066</c:v>
                </c:pt>
                <c:pt idx="9773">
                  <c:v>5.066</c:v>
                </c:pt>
                <c:pt idx="9774">
                  <c:v>5.066</c:v>
                </c:pt>
                <c:pt idx="9775">
                  <c:v>5.066</c:v>
                </c:pt>
                <c:pt idx="9776">
                  <c:v>5.066</c:v>
                </c:pt>
                <c:pt idx="9777">
                  <c:v>5.066</c:v>
                </c:pt>
                <c:pt idx="9778">
                  <c:v>5.066</c:v>
                </c:pt>
                <c:pt idx="9779">
                  <c:v>5.066</c:v>
                </c:pt>
                <c:pt idx="9780">
                  <c:v>5.066</c:v>
                </c:pt>
                <c:pt idx="9781">
                  <c:v>5.066</c:v>
                </c:pt>
                <c:pt idx="9782">
                  <c:v>5.066</c:v>
                </c:pt>
                <c:pt idx="9783">
                  <c:v>5.066</c:v>
                </c:pt>
                <c:pt idx="9784">
                  <c:v>5.066</c:v>
                </c:pt>
                <c:pt idx="9785">
                  <c:v>5.066</c:v>
                </c:pt>
                <c:pt idx="9786">
                  <c:v>5.066</c:v>
                </c:pt>
                <c:pt idx="9787">
                  <c:v>5.066</c:v>
                </c:pt>
                <c:pt idx="9788">
                  <c:v>5.066</c:v>
                </c:pt>
                <c:pt idx="9789">
                  <c:v>5.066</c:v>
                </c:pt>
                <c:pt idx="9790">
                  <c:v>5.066</c:v>
                </c:pt>
                <c:pt idx="9791">
                  <c:v>5.066</c:v>
                </c:pt>
                <c:pt idx="9792">
                  <c:v>5.066</c:v>
                </c:pt>
                <c:pt idx="9793">
                  <c:v>5.066</c:v>
                </c:pt>
                <c:pt idx="9794">
                  <c:v>5.066</c:v>
                </c:pt>
                <c:pt idx="9795">
                  <c:v>5.066</c:v>
                </c:pt>
                <c:pt idx="9796">
                  <c:v>5.066</c:v>
                </c:pt>
                <c:pt idx="9797">
                  <c:v>5.066</c:v>
                </c:pt>
                <c:pt idx="9798">
                  <c:v>5.066</c:v>
                </c:pt>
                <c:pt idx="9799">
                  <c:v>5.066</c:v>
                </c:pt>
                <c:pt idx="9800">
                  <c:v>5.066</c:v>
                </c:pt>
                <c:pt idx="9801">
                  <c:v>5.066</c:v>
                </c:pt>
                <c:pt idx="9802">
                  <c:v>5.066</c:v>
                </c:pt>
                <c:pt idx="9803">
                  <c:v>5.066</c:v>
                </c:pt>
                <c:pt idx="9804">
                  <c:v>5.076</c:v>
                </c:pt>
                <c:pt idx="9805">
                  <c:v>5.076</c:v>
                </c:pt>
                <c:pt idx="9806">
                  <c:v>5.076</c:v>
                </c:pt>
                <c:pt idx="9807">
                  <c:v>5.076</c:v>
                </c:pt>
                <c:pt idx="9808">
                  <c:v>5.076</c:v>
                </c:pt>
                <c:pt idx="9809">
                  <c:v>5.076</c:v>
                </c:pt>
                <c:pt idx="9810">
                  <c:v>5.076</c:v>
                </c:pt>
                <c:pt idx="9811">
                  <c:v>5.076</c:v>
                </c:pt>
                <c:pt idx="9812">
                  <c:v>5.076</c:v>
                </c:pt>
                <c:pt idx="9813">
                  <c:v>5.076</c:v>
                </c:pt>
                <c:pt idx="9814">
                  <c:v>5.076</c:v>
                </c:pt>
                <c:pt idx="9815">
                  <c:v>5.076</c:v>
                </c:pt>
                <c:pt idx="9816">
                  <c:v>5.086</c:v>
                </c:pt>
                <c:pt idx="9817">
                  <c:v>5.086</c:v>
                </c:pt>
                <c:pt idx="9818">
                  <c:v>5.086</c:v>
                </c:pt>
                <c:pt idx="9819">
                  <c:v>5.086</c:v>
                </c:pt>
                <c:pt idx="9820">
                  <c:v>5.086</c:v>
                </c:pt>
                <c:pt idx="9821">
                  <c:v>5.086</c:v>
                </c:pt>
                <c:pt idx="9822">
                  <c:v>5.086</c:v>
                </c:pt>
                <c:pt idx="9823">
                  <c:v>5.086</c:v>
                </c:pt>
                <c:pt idx="9824">
                  <c:v>5.086</c:v>
                </c:pt>
                <c:pt idx="9825">
                  <c:v>5.086</c:v>
                </c:pt>
                <c:pt idx="9826">
                  <c:v>5.086</c:v>
                </c:pt>
                <c:pt idx="9827">
                  <c:v>5.086</c:v>
                </c:pt>
                <c:pt idx="9828">
                  <c:v>5.086</c:v>
                </c:pt>
                <c:pt idx="9829">
                  <c:v>5.086</c:v>
                </c:pt>
                <c:pt idx="9830">
                  <c:v>5.086</c:v>
                </c:pt>
                <c:pt idx="9831">
                  <c:v>5.096</c:v>
                </c:pt>
                <c:pt idx="9832">
                  <c:v>5.096</c:v>
                </c:pt>
                <c:pt idx="9833">
                  <c:v>5.096</c:v>
                </c:pt>
                <c:pt idx="9834">
                  <c:v>5.096</c:v>
                </c:pt>
                <c:pt idx="9835">
                  <c:v>5.096</c:v>
                </c:pt>
                <c:pt idx="9836">
                  <c:v>5.096</c:v>
                </c:pt>
                <c:pt idx="9837">
                  <c:v>5.096</c:v>
                </c:pt>
                <c:pt idx="9838">
                  <c:v>5.096</c:v>
                </c:pt>
                <c:pt idx="9839">
                  <c:v>5.096</c:v>
                </c:pt>
                <c:pt idx="9840">
                  <c:v>5.096</c:v>
                </c:pt>
                <c:pt idx="9841">
                  <c:v>5.096</c:v>
                </c:pt>
                <c:pt idx="9842">
                  <c:v>5.096</c:v>
                </c:pt>
                <c:pt idx="9843">
                  <c:v>5.096</c:v>
                </c:pt>
                <c:pt idx="9844">
                  <c:v>5.096</c:v>
                </c:pt>
                <c:pt idx="9845">
                  <c:v>5.096</c:v>
                </c:pt>
                <c:pt idx="9846">
                  <c:v>5.106</c:v>
                </c:pt>
                <c:pt idx="9847">
                  <c:v>5.106</c:v>
                </c:pt>
                <c:pt idx="9848">
                  <c:v>5.1259999999999994</c:v>
                </c:pt>
                <c:pt idx="9849">
                  <c:v>5.1259999999999994</c:v>
                </c:pt>
                <c:pt idx="9850">
                  <c:v>5.1259999999999994</c:v>
                </c:pt>
                <c:pt idx="9851">
                  <c:v>5.1259999999999994</c:v>
                </c:pt>
                <c:pt idx="9852">
                  <c:v>5.1259999999999994</c:v>
                </c:pt>
                <c:pt idx="9853">
                  <c:v>5.1259999999999994</c:v>
                </c:pt>
                <c:pt idx="9854">
                  <c:v>5.1259999999999994</c:v>
                </c:pt>
                <c:pt idx="9855">
                  <c:v>5.1259999999999994</c:v>
                </c:pt>
                <c:pt idx="9856">
                  <c:v>5.1259999999999994</c:v>
                </c:pt>
                <c:pt idx="9857">
                  <c:v>5.1259999999999994</c:v>
                </c:pt>
                <c:pt idx="9858">
                  <c:v>5.1259999999999994</c:v>
                </c:pt>
                <c:pt idx="9859">
                  <c:v>5.1259999999999994</c:v>
                </c:pt>
                <c:pt idx="9860">
                  <c:v>5.1259999999999994</c:v>
                </c:pt>
                <c:pt idx="9861">
                  <c:v>5.1259999999999994</c:v>
                </c:pt>
                <c:pt idx="9862">
                  <c:v>5.1259999999999994</c:v>
                </c:pt>
                <c:pt idx="9863">
                  <c:v>5.1259999999999994</c:v>
                </c:pt>
                <c:pt idx="9864">
                  <c:v>5.1259999999999994</c:v>
                </c:pt>
                <c:pt idx="9865">
                  <c:v>5.1259999999999994</c:v>
                </c:pt>
                <c:pt idx="9866">
                  <c:v>5.1259999999999994</c:v>
                </c:pt>
                <c:pt idx="9867">
                  <c:v>5.1259999999999994</c:v>
                </c:pt>
                <c:pt idx="9868">
                  <c:v>5.1259999999999994</c:v>
                </c:pt>
                <c:pt idx="9869">
                  <c:v>5.1259999999999994</c:v>
                </c:pt>
                <c:pt idx="9870">
                  <c:v>5.1259999999999994</c:v>
                </c:pt>
                <c:pt idx="9871">
                  <c:v>5.1259999999999994</c:v>
                </c:pt>
                <c:pt idx="9872">
                  <c:v>5.1259999999999994</c:v>
                </c:pt>
                <c:pt idx="9873">
                  <c:v>5.1259999999999994</c:v>
                </c:pt>
                <c:pt idx="9874">
                  <c:v>5.1259999999999994</c:v>
                </c:pt>
                <c:pt idx="9875">
                  <c:v>5.1259999999999994</c:v>
                </c:pt>
                <c:pt idx="9876">
                  <c:v>5.1259999999999994</c:v>
                </c:pt>
                <c:pt idx="9877">
                  <c:v>5.1259999999999994</c:v>
                </c:pt>
                <c:pt idx="9878">
                  <c:v>5.1259999999999994</c:v>
                </c:pt>
                <c:pt idx="9879">
                  <c:v>5.1259999999999994</c:v>
                </c:pt>
                <c:pt idx="9880">
                  <c:v>5.1259999999999994</c:v>
                </c:pt>
                <c:pt idx="9881">
                  <c:v>5.1259999999999994</c:v>
                </c:pt>
                <c:pt idx="9882">
                  <c:v>5.1259999999999994</c:v>
                </c:pt>
                <c:pt idx="9883">
                  <c:v>5.1259999999999994</c:v>
                </c:pt>
                <c:pt idx="9884">
                  <c:v>5.1259999999999994</c:v>
                </c:pt>
                <c:pt idx="9885">
                  <c:v>5.136</c:v>
                </c:pt>
                <c:pt idx="9886">
                  <c:v>5.136</c:v>
                </c:pt>
                <c:pt idx="9887">
                  <c:v>5.136</c:v>
                </c:pt>
                <c:pt idx="9888">
                  <c:v>5.136</c:v>
                </c:pt>
                <c:pt idx="9889">
                  <c:v>5.136</c:v>
                </c:pt>
                <c:pt idx="9890">
                  <c:v>5.136</c:v>
                </c:pt>
                <c:pt idx="9891">
                  <c:v>5.136</c:v>
                </c:pt>
                <c:pt idx="9892">
                  <c:v>5.136</c:v>
                </c:pt>
                <c:pt idx="9893">
                  <c:v>5.136</c:v>
                </c:pt>
                <c:pt idx="9894">
                  <c:v>5.136</c:v>
                </c:pt>
                <c:pt idx="9895">
                  <c:v>5.136</c:v>
                </c:pt>
                <c:pt idx="9896">
                  <c:v>5.136</c:v>
                </c:pt>
                <c:pt idx="9897">
                  <c:v>5.136</c:v>
                </c:pt>
                <c:pt idx="9898">
                  <c:v>5.136</c:v>
                </c:pt>
                <c:pt idx="9899">
                  <c:v>5.136</c:v>
                </c:pt>
                <c:pt idx="9900">
                  <c:v>5.136</c:v>
                </c:pt>
                <c:pt idx="9901">
                  <c:v>5.136</c:v>
                </c:pt>
                <c:pt idx="9902">
                  <c:v>5.136</c:v>
                </c:pt>
                <c:pt idx="9903">
                  <c:v>5.136</c:v>
                </c:pt>
                <c:pt idx="9904">
                  <c:v>5.136</c:v>
                </c:pt>
                <c:pt idx="9905">
                  <c:v>5.136</c:v>
                </c:pt>
                <c:pt idx="9906">
                  <c:v>5.136</c:v>
                </c:pt>
                <c:pt idx="9907">
                  <c:v>5.136</c:v>
                </c:pt>
                <c:pt idx="9908">
                  <c:v>5.136</c:v>
                </c:pt>
                <c:pt idx="9909">
                  <c:v>5.136</c:v>
                </c:pt>
                <c:pt idx="9910">
                  <c:v>5.136</c:v>
                </c:pt>
                <c:pt idx="9911">
                  <c:v>5.136</c:v>
                </c:pt>
                <c:pt idx="9912">
                  <c:v>5.136</c:v>
                </c:pt>
                <c:pt idx="9913">
                  <c:v>5.136</c:v>
                </c:pt>
                <c:pt idx="9914">
                  <c:v>5.136</c:v>
                </c:pt>
                <c:pt idx="9915">
                  <c:v>5.136</c:v>
                </c:pt>
                <c:pt idx="9916">
                  <c:v>5.136</c:v>
                </c:pt>
                <c:pt idx="9917">
                  <c:v>5.136</c:v>
                </c:pt>
                <c:pt idx="9918">
                  <c:v>5.136</c:v>
                </c:pt>
                <c:pt idx="9919">
                  <c:v>5.136</c:v>
                </c:pt>
                <c:pt idx="9920">
                  <c:v>5.136</c:v>
                </c:pt>
                <c:pt idx="9921">
                  <c:v>5.136</c:v>
                </c:pt>
                <c:pt idx="9922">
                  <c:v>5.136</c:v>
                </c:pt>
                <c:pt idx="9923">
                  <c:v>5.146</c:v>
                </c:pt>
                <c:pt idx="9924">
                  <c:v>5.146</c:v>
                </c:pt>
                <c:pt idx="9925">
                  <c:v>5.146</c:v>
                </c:pt>
                <c:pt idx="9926">
                  <c:v>5.146</c:v>
                </c:pt>
                <c:pt idx="9927">
                  <c:v>5.146</c:v>
                </c:pt>
                <c:pt idx="9928">
                  <c:v>5.146</c:v>
                </c:pt>
                <c:pt idx="9929">
                  <c:v>5.146</c:v>
                </c:pt>
                <c:pt idx="9930">
                  <c:v>5.146</c:v>
                </c:pt>
                <c:pt idx="9931">
                  <c:v>5.146</c:v>
                </c:pt>
                <c:pt idx="9932">
                  <c:v>5.146</c:v>
                </c:pt>
                <c:pt idx="9933">
                  <c:v>5.156</c:v>
                </c:pt>
                <c:pt idx="9934">
                  <c:v>5.156</c:v>
                </c:pt>
                <c:pt idx="9935">
                  <c:v>5.156</c:v>
                </c:pt>
                <c:pt idx="9936">
                  <c:v>5.156</c:v>
                </c:pt>
                <c:pt idx="9937">
                  <c:v>5.156</c:v>
                </c:pt>
                <c:pt idx="9938">
                  <c:v>5.156</c:v>
                </c:pt>
                <c:pt idx="9939">
                  <c:v>5.156</c:v>
                </c:pt>
                <c:pt idx="9940">
                  <c:v>5.156</c:v>
                </c:pt>
                <c:pt idx="9941">
                  <c:v>5.156</c:v>
                </c:pt>
                <c:pt idx="9942">
                  <c:v>5.156</c:v>
                </c:pt>
                <c:pt idx="9943">
                  <c:v>5.156</c:v>
                </c:pt>
                <c:pt idx="9944">
                  <c:v>5.156</c:v>
                </c:pt>
                <c:pt idx="9945">
                  <c:v>5.156</c:v>
                </c:pt>
                <c:pt idx="9946">
                  <c:v>5.156</c:v>
                </c:pt>
                <c:pt idx="9947">
                  <c:v>5.1659999999999995</c:v>
                </c:pt>
                <c:pt idx="9948">
                  <c:v>5.1659999999999995</c:v>
                </c:pt>
                <c:pt idx="9949">
                  <c:v>5.1659999999999995</c:v>
                </c:pt>
                <c:pt idx="9950">
                  <c:v>5.1659999999999995</c:v>
                </c:pt>
                <c:pt idx="9951">
                  <c:v>5.1659999999999995</c:v>
                </c:pt>
                <c:pt idx="9952">
                  <c:v>5.1659999999999995</c:v>
                </c:pt>
                <c:pt idx="9953">
                  <c:v>5.1659999999999995</c:v>
                </c:pt>
                <c:pt idx="9954">
                  <c:v>5.1659999999999995</c:v>
                </c:pt>
                <c:pt idx="9955">
                  <c:v>5.1659999999999995</c:v>
                </c:pt>
                <c:pt idx="9956">
                  <c:v>5.1659999999999995</c:v>
                </c:pt>
                <c:pt idx="9957">
                  <c:v>5.1659999999999995</c:v>
                </c:pt>
                <c:pt idx="9958">
                  <c:v>5.1659999999999995</c:v>
                </c:pt>
                <c:pt idx="9959">
                  <c:v>5.1659999999999995</c:v>
                </c:pt>
                <c:pt idx="9960">
                  <c:v>5.1659999999999995</c:v>
                </c:pt>
                <c:pt idx="9961">
                  <c:v>5.1659999999999995</c:v>
                </c:pt>
                <c:pt idx="9962">
                  <c:v>5.1659999999999995</c:v>
                </c:pt>
                <c:pt idx="9963">
                  <c:v>5.1659999999999995</c:v>
                </c:pt>
                <c:pt idx="9964">
                  <c:v>5.1659999999999995</c:v>
                </c:pt>
                <c:pt idx="9965">
                  <c:v>5.176</c:v>
                </c:pt>
                <c:pt idx="9966">
                  <c:v>5.176</c:v>
                </c:pt>
                <c:pt idx="9967">
                  <c:v>5.176</c:v>
                </c:pt>
                <c:pt idx="9968">
                  <c:v>5.176</c:v>
                </c:pt>
                <c:pt idx="9969">
                  <c:v>5.176</c:v>
                </c:pt>
                <c:pt idx="9970">
                  <c:v>5.176</c:v>
                </c:pt>
                <c:pt idx="9971">
                  <c:v>5.176</c:v>
                </c:pt>
                <c:pt idx="9972">
                  <c:v>5.176</c:v>
                </c:pt>
                <c:pt idx="9973">
                  <c:v>5.176</c:v>
                </c:pt>
                <c:pt idx="9974">
                  <c:v>5.176</c:v>
                </c:pt>
                <c:pt idx="9975">
                  <c:v>5.176</c:v>
                </c:pt>
                <c:pt idx="9976">
                  <c:v>5.176</c:v>
                </c:pt>
                <c:pt idx="9977">
                  <c:v>5.176</c:v>
                </c:pt>
                <c:pt idx="9978">
                  <c:v>5.176</c:v>
                </c:pt>
                <c:pt idx="9979">
                  <c:v>5.176</c:v>
                </c:pt>
                <c:pt idx="9980">
                  <c:v>5.176</c:v>
                </c:pt>
                <c:pt idx="9981">
                  <c:v>5.176</c:v>
                </c:pt>
                <c:pt idx="9982">
                  <c:v>5.176</c:v>
                </c:pt>
                <c:pt idx="9983">
                  <c:v>5.186</c:v>
                </c:pt>
                <c:pt idx="9984">
                  <c:v>5.186</c:v>
                </c:pt>
                <c:pt idx="9985">
                  <c:v>5.186</c:v>
                </c:pt>
                <c:pt idx="9986">
                  <c:v>5.186</c:v>
                </c:pt>
                <c:pt idx="9987">
                  <c:v>5.186</c:v>
                </c:pt>
                <c:pt idx="9988">
                  <c:v>5.186</c:v>
                </c:pt>
                <c:pt idx="9989">
                  <c:v>5.186</c:v>
                </c:pt>
                <c:pt idx="9990">
                  <c:v>5.186</c:v>
                </c:pt>
                <c:pt idx="9991">
                  <c:v>5.186</c:v>
                </c:pt>
                <c:pt idx="9992">
                  <c:v>5.186</c:v>
                </c:pt>
                <c:pt idx="9993">
                  <c:v>5.186</c:v>
                </c:pt>
                <c:pt idx="9994">
                  <c:v>5.186</c:v>
                </c:pt>
                <c:pt idx="9995">
                  <c:v>5.186</c:v>
                </c:pt>
                <c:pt idx="9996">
                  <c:v>5.186</c:v>
                </c:pt>
                <c:pt idx="9997">
                  <c:v>5.186</c:v>
                </c:pt>
                <c:pt idx="9998">
                  <c:v>5.186</c:v>
                </c:pt>
                <c:pt idx="9999">
                  <c:v>5.186</c:v>
                </c:pt>
                <c:pt idx="10000">
                  <c:v>5.186</c:v>
                </c:pt>
                <c:pt idx="10001">
                  <c:v>5.196</c:v>
                </c:pt>
                <c:pt idx="10002">
                  <c:v>5.196</c:v>
                </c:pt>
                <c:pt idx="10003">
                  <c:v>5.196</c:v>
                </c:pt>
                <c:pt idx="10004">
                  <c:v>5.196</c:v>
                </c:pt>
                <c:pt idx="10005">
                  <c:v>5.196</c:v>
                </c:pt>
                <c:pt idx="10006">
                  <c:v>5.2059999999999995</c:v>
                </c:pt>
                <c:pt idx="10007">
                  <c:v>5.2059999999999995</c:v>
                </c:pt>
                <c:pt idx="10008">
                  <c:v>5.2059999999999995</c:v>
                </c:pt>
                <c:pt idx="10009">
                  <c:v>5.2059999999999995</c:v>
                </c:pt>
                <c:pt idx="10010">
                  <c:v>5.2059999999999995</c:v>
                </c:pt>
                <c:pt idx="10011">
                  <c:v>5.2059999999999995</c:v>
                </c:pt>
                <c:pt idx="10012">
                  <c:v>5.2059999999999995</c:v>
                </c:pt>
                <c:pt idx="10013">
                  <c:v>5.2059999999999995</c:v>
                </c:pt>
                <c:pt idx="10014">
                  <c:v>5.2059999999999995</c:v>
                </c:pt>
                <c:pt idx="10015">
                  <c:v>5.2059999999999995</c:v>
                </c:pt>
                <c:pt idx="10016">
                  <c:v>5.2059999999999995</c:v>
                </c:pt>
                <c:pt idx="10017">
                  <c:v>5.2059999999999995</c:v>
                </c:pt>
                <c:pt idx="10018">
                  <c:v>5.216</c:v>
                </c:pt>
                <c:pt idx="10019">
                  <c:v>5.216</c:v>
                </c:pt>
                <c:pt idx="10020">
                  <c:v>5.216</c:v>
                </c:pt>
                <c:pt idx="10021">
                  <c:v>5.216</c:v>
                </c:pt>
                <c:pt idx="10022">
                  <c:v>5.216</c:v>
                </c:pt>
                <c:pt idx="10023">
                  <c:v>5.216</c:v>
                </c:pt>
                <c:pt idx="10024">
                  <c:v>5.216</c:v>
                </c:pt>
                <c:pt idx="10025">
                  <c:v>5.216</c:v>
                </c:pt>
                <c:pt idx="10026">
                  <c:v>5.216</c:v>
                </c:pt>
                <c:pt idx="10027">
                  <c:v>5.216</c:v>
                </c:pt>
                <c:pt idx="10028">
                  <c:v>5.216</c:v>
                </c:pt>
                <c:pt idx="10029">
                  <c:v>5.216</c:v>
                </c:pt>
                <c:pt idx="10030">
                  <c:v>5.216</c:v>
                </c:pt>
                <c:pt idx="10031">
                  <c:v>5.216</c:v>
                </c:pt>
                <c:pt idx="10032">
                  <c:v>5.216</c:v>
                </c:pt>
                <c:pt idx="10033">
                  <c:v>5.216</c:v>
                </c:pt>
                <c:pt idx="10034">
                  <c:v>5.216</c:v>
                </c:pt>
                <c:pt idx="10035">
                  <c:v>5.216</c:v>
                </c:pt>
                <c:pt idx="10036">
                  <c:v>5.216</c:v>
                </c:pt>
                <c:pt idx="10037">
                  <c:v>5.216</c:v>
                </c:pt>
                <c:pt idx="10038">
                  <c:v>5.216</c:v>
                </c:pt>
                <c:pt idx="10039">
                  <c:v>5.216</c:v>
                </c:pt>
                <c:pt idx="10040">
                  <c:v>5.216</c:v>
                </c:pt>
                <c:pt idx="10041">
                  <c:v>5.216</c:v>
                </c:pt>
                <c:pt idx="10042">
                  <c:v>5.216</c:v>
                </c:pt>
                <c:pt idx="10043">
                  <c:v>5.216</c:v>
                </c:pt>
                <c:pt idx="10044">
                  <c:v>5.216</c:v>
                </c:pt>
                <c:pt idx="10045">
                  <c:v>5.216</c:v>
                </c:pt>
                <c:pt idx="10046">
                  <c:v>5.216</c:v>
                </c:pt>
                <c:pt idx="10047">
                  <c:v>5.216</c:v>
                </c:pt>
                <c:pt idx="10048">
                  <c:v>5.226</c:v>
                </c:pt>
                <c:pt idx="10049">
                  <c:v>5.226</c:v>
                </c:pt>
                <c:pt idx="10050">
                  <c:v>5.226</c:v>
                </c:pt>
                <c:pt idx="10051">
                  <c:v>5.226</c:v>
                </c:pt>
                <c:pt idx="10052">
                  <c:v>5.226</c:v>
                </c:pt>
                <c:pt idx="10053">
                  <c:v>5.226</c:v>
                </c:pt>
                <c:pt idx="10054">
                  <c:v>5.226</c:v>
                </c:pt>
                <c:pt idx="10055">
                  <c:v>5.226</c:v>
                </c:pt>
                <c:pt idx="10056">
                  <c:v>5.226</c:v>
                </c:pt>
                <c:pt idx="10057">
                  <c:v>5.226</c:v>
                </c:pt>
                <c:pt idx="10058">
                  <c:v>5.226</c:v>
                </c:pt>
                <c:pt idx="10059">
                  <c:v>5.226</c:v>
                </c:pt>
                <c:pt idx="10060">
                  <c:v>5.226</c:v>
                </c:pt>
                <c:pt idx="10061">
                  <c:v>5.226</c:v>
                </c:pt>
                <c:pt idx="10062">
                  <c:v>5.226</c:v>
                </c:pt>
                <c:pt idx="10063">
                  <c:v>5.226</c:v>
                </c:pt>
                <c:pt idx="10064">
                  <c:v>5.226</c:v>
                </c:pt>
                <c:pt idx="10065">
                  <c:v>5.226</c:v>
                </c:pt>
                <c:pt idx="10066">
                  <c:v>5.226</c:v>
                </c:pt>
                <c:pt idx="10067">
                  <c:v>5.236</c:v>
                </c:pt>
                <c:pt idx="10068">
                  <c:v>5.236</c:v>
                </c:pt>
                <c:pt idx="10069">
                  <c:v>5.236</c:v>
                </c:pt>
                <c:pt idx="10070">
                  <c:v>5.236</c:v>
                </c:pt>
                <c:pt idx="10071">
                  <c:v>5.236</c:v>
                </c:pt>
                <c:pt idx="10072">
                  <c:v>5.236</c:v>
                </c:pt>
                <c:pt idx="10073">
                  <c:v>5.236</c:v>
                </c:pt>
                <c:pt idx="10074">
                  <c:v>5.236</c:v>
                </c:pt>
                <c:pt idx="10075">
                  <c:v>5.236</c:v>
                </c:pt>
                <c:pt idx="10076">
                  <c:v>5.236</c:v>
                </c:pt>
                <c:pt idx="10077">
                  <c:v>5.236</c:v>
                </c:pt>
                <c:pt idx="10078">
                  <c:v>5.236</c:v>
                </c:pt>
                <c:pt idx="10079">
                  <c:v>5.236</c:v>
                </c:pt>
                <c:pt idx="10080">
                  <c:v>5.236</c:v>
                </c:pt>
                <c:pt idx="10081">
                  <c:v>5.236</c:v>
                </c:pt>
                <c:pt idx="10082">
                  <c:v>5.2459999999999996</c:v>
                </c:pt>
                <c:pt idx="10083">
                  <c:v>5.2459999999999996</c:v>
                </c:pt>
                <c:pt idx="10084">
                  <c:v>5.2459999999999996</c:v>
                </c:pt>
                <c:pt idx="10085">
                  <c:v>5.2459999999999996</c:v>
                </c:pt>
                <c:pt idx="10086">
                  <c:v>5.2459999999999996</c:v>
                </c:pt>
                <c:pt idx="10087">
                  <c:v>5.2459999999999996</c:v>
                </c:pt>
                <c:pt idx="10088">
                  <c:v>5.2459999999999996</c:v>
                </c:pt>
                <c:pt idx="10089">
                  <c:v>5.2459999999999996</c:v>
                </c:pt>
                <c:pt idx="10090">
                  <c:v>5.2459999999999996</c:v>
                </c:pt>
                <c:pt idx="10091">
                  <c:v>5.2459999999999996</c:v>
                </c:pt>
                <c:pt idx="10092">
                  <c:v>5.2459999999999996</c:v>
                </c:pt>
                <c:pt idx="10093">
                  <c:v>5.2459999999999996</c:v>
                </c:pt>
                <c:pt idx="10094">
                  <c:v>5.2459999999999996</c:v>
                </c:pt>
                <c:pt idx="10095">
                  <c:v>5.2459999999999996</c:v>
                </c:pt>
                <c:pt idx="10096">
                  <c:v>5.2459999999999996</c:v>
                </c:pt>
                <c:pt idx="10097">
                  <c:v>5.2459999999999996</c:v>
                </c:pt>
                <c:pt idx="10098">
                  <c:v>5.256</c:v>
                </c:pt>
                <c:pt idx="10099">
                  <c:v>5.256</c:v>
                </c:pt>
                <c:pt idx="10100">
                  <c:v>5.256</c:v>
                </c:pt>
                <c:pt idx="10101">
                  <c:v>5.256</c:v>
                </c:pt>
                <c:pt idx="10102">
                  <c:v>5.256</c:v>
                </c:pt>
                <c:pt idx="10103">
                  <c:v>5.256</c:v>
                </c:pt>
                <c:pt idx="10104">
                  <c:v>5.256</c:v>
                </c:pt>
                <c:pt idx="10105">
                  <c:v>5.256</c:v>
                </c:pt>
                <c:pt idx="10106">
                  <c:v>5.256</c:v>
                </c:pt>
                <c:pt idx="10107">
                  <c:v>5.256</c:v>
                </c:pt>
                <c:pt idx="10108">
                  <c:v>5.256</c:v>
                </c:pt>
                <c:pt idx="10109">
                  <c:v>5.256</c:v>
                </c:pt>
                <c:pt idx="10110">
                  <c:v>5.256</c:v>
                </c:pt>
                <c:pt idx="10111">
                  <c:v>5.256</c:v>
                </c:pt>
                <c:pt idx="10112">
                  <c:v>5.256</c:v>
                </c:pt>
                <c:pt idx="10113">
                  <c:v>5.256</c:v>
                </c:pt>
                <c:pt idx="10114">
                  <c:v>5.256</c:v>
                </c:pt>
                <c:pt idx="10115">
                  <c:v>5.256</c:v>
                </c:pt>
                <c:pt idx="10116">
                  <c:v>5.266</c:v>
                </c:pt>
                <c:pt idx="10117">
                  <c:v>5.266</c:v>
                </c:pt>
                <c:pt idx="10118">
                  <c:v>5.266</c:v>
                </c:pt>
                <c:pt idx="10119">
                  <c:v>5.266</c:v>
                </c:pt>
                <c:pt idx="10120">
                  <c:v>5.266</c:v>
                </c:pt>
                <c:pt idx="10121">
                  <c:v>5.266</c:v>
                </c:pt>
                <c:pt idx="10122">
                  <c:v>5.266</c:v>
                </c:pt>
                <c:pt idx="10123">
                  <c:v>5.266</c:v>
                </c:pt>
                <c:pt idx="10124">
                  <c:v>5.266</c:v>
                </c:pt>
                <c:pt idx="10125">
                  <c:v>5.266</c:v>
                </c:pt>
                <c:pt idx="10126">
                  <c:v>5.266</c:v>
                </c:pt>
                <c:pt idx="10127">
                  <c:v>5.266</c:v>
                </c:pt>
                <c:pt idx="10128">
                  <c:v>5.266</c:v>
                </c:pt>
                <c:pt idx="10129">
                  <c:v>5.266</c:v>
                </c:pt>
                <c:pt idx="10130">
                  <c:v>5.266</c:v>
                </c:pt>
                <c:pt idx="10131">
                  <c:v>5.266</c:v>
                </c:pt>
                <c:pt idx="10132">
                  <c:v>5.266</c:v>
                </c:pt>
                <c:pt idx="10133">
                  <c:v>5.276</c:v>
                </c:pt>
                <c:pt idx="10134">
                  <c:v>5.276</c:v>
                </c:pt>
                <c:pt idx="10135">
                  <c:v>5.276</c:v>
                </c:pt>
                <c:pt idx="10136">
                  <c:v>5.276</c:v>
                </c:pt>
                <c:pt idx="10137">
                  <c:v>5.276</c:v>
                </c:pt>
                <c:pt idx="10138">
                  <c:v>5.276</c:v>
                </c:pt>
                <c:pt idx="10139">
                  <c:v>5.276</c:v>
                </c:pt>
                <c:pt idx="10140">
                  <c:v>5.276</c:v>
                </c:pt>
                <c:pt idx="10141">
                  <c:v>5.276</c:v>
                </c:pt>
                <c:pt idx="10142">
                  <c:v>5.276</c:v>
                </c:pt>
                <c:pt idx="10143">
                  <c:v>5.276</c:v>
                </c:pt>
                <c:pt idx="10144">
                  <c:v>5.276</c:v>
                </c:pt>
                <c:pt idx="10145">
                  <c:v>5.276</c:v>
                </c:pt>
                <c:pt idx="10146">
                  <c:v>5.276</c:v>
                </c:pt>
                <c:pt idx="10147">
                  <c:v>5.276</c:v>
                </c:pt>
                <c:pt idx="10148">
                  <c:v>5.276</c:v>
                </c:pt>
                <c:pt idx="10149">
                  <c:v>5.276</c:v>
                </c:pt>
                <c:pt idx="10150">
                  <c:v>5.276</c:v>
                </c:pt>
                <c:pt idx="10151">
                  <c:v>5.286</c:v>
                </c:pt>
                <c:pt idx="10152">
                  <c:v>5.286</c:v>
                </c:pt>
                <c:pt idx="10153">
                  <c:v>5.286</c:v>
                </c:pt>
                <c:pt idx="10154">
                  <c:v>5.286</c:v>
                </c:pt>
                <c:pt idx="10155">
                  <c:v>5.286</c:v>
                </c:pt>
                <c:pt idx="10156">
                  <c:v>5.286</c:v>
                </c:pt>
                <c:pt idx="10157">
                  <c:v>5.286</c:v>
                </c:pt>
                <c:pt idx="10158">
                  <c:v>5.286</c:v>
                </c:pt>
                <c:pt idx="10159">
                  <c:v>5.286</c:v>
                </c:pt>
                <c:pt idx="10160">
                  <c:v>5.286</c:v>
                </c:pt>
                <c:pt idx="10161">
                  <c:v>5.286</c:v>
                </c:pt>
                <c:pt idx="10162">
                  <c:v>5.286</c:v>
                </c:pt>
                <c:pt idx="10163">
                  <c:v>5.286</c:v>
                </c:pt>
                <c:pt idx="10164">
                  <c:v>5.286</c:v>
                </c:pt>
                <c:pt idx="10165">
                  <c:v>5.286</c:v>
                </c:pt>
                <c:pt idx="10166">
                  <c:v>5.286</c:v>
                </c:pt>
                <c:pt idx="10167">
                  <c:v>5.286</c:v>
                </c:pt>
                <c:pt idx="10168">
                  <c:v>5.286</c:v>
                </c:pt>
                <c:pt idx="10169">
                  <c:v>5.295999999999999</c:v>
                </c:pt>
                <c:pt idx="10170">
                  <c:v>5.295999999999999</c:v>
                </c:pt>
                <c:pt idx="10171">
                  <c:v>5.295999999999999</c:v>
                </c:pt>
                <c:pt idx="10172">
                  <c:v>5.295999999999999</c:v>
                </c:pt>
                <c:pt idx="10173">
                  <c:v>5.295999999999999</c:v>
                </c:pt>
                <c:pt idx="10174">
                  <c:v>5.295999999999999</c:v>
                </c:pt>
                <c:pt idx="10175">
                  <c:v>5.295999999999999</c:v>
                </c:pt>
                <c:pt idx="10176">
                  <c:v>5.295999999999999</c:v>
                </c:pt>
                <c:pt idx="10177">
                  <c:v>5.295999999999999</c:v>
                </c:pt>
                <c:pt idx="10178">
                  <c:v>5.295999999999999</c:v>
                </c:pt>
                <c:pt idx="10179">
                  <c:v>5.295999999999999</c:v>
                </c:pt>
                <c:pt idx="10180">
                  <c:v>5.295999999999999</c:v>
                </c:pt>
                <c:pt idx="10181">
                  <c:v>5.295999999999999</c:v>
                </c:pt>
                <c:pt idx="10182">
                  <c:v>5.295999999999999</c:v>
                </c:pt>
                <c:pt idx="10183">
                  <c:v>5.295999999999999</c:v>
                </c:pt>
                <c:pt idx="10184">
                  <c:v>5.295999999999999</c:v>
                </c:pt>
                <c:pt idx="10185">
                  <c:v>5.295999999999999</c:v>
                </c:pt>
                <c:pt idx="10186">
                  <c:v>5.306</c:v>
                </c:pt>
                <c:pt idx="10187">
                  <c:v>5.306</c:v>
                </c:pt>
                <c:pt idx="10188">
                  <c:v>5.306</c:v>
                </c:pt>
                <c:pt idx="10189">
                  <c:v>5.306</c:v>
                </c:pt>
                <c:pt idx="10190">
                  <c:v>5.306</c:v>
                </c:pt>
                <c:pt idx="10191">
                  <c:v>5.306</c:v>
                </c:pt>
                <c:pt idx="10192">
                  <c:v>5.306</c:v>
                </c:pt>
                <c:pt idx="10193">
                  <c:v>5.306</c:v>
                </c:pt>
                <c:pt idx="10194">
                  <c:v>5.306</c:v>
                </c:pt>
                <c:pt idx="10195">
                  <c:v>5.306</c:v>
                </c:pt>
                <c:pt idx="10196">
                  <c:v>5.306</c:v>
                </c:pt>
                <c:pt idx="10197">
                  <c:v>5.306</c:v>
                </c:pt>
                <c:pt idx="10198">
                  <c:v>5.306</c:v>
                </c:pt>
                <c:pt idx="10199">
                  <c:v>5.306</c:v>
                </c:pt>
                <c:pt idx="10200">
                  <c:v>5.306</c:v>
                </c:pt>
                <c:pt idx="10201">
                  <c:v>5.306</c:v>
                </c:pt>
                <c:pt idx="10202">
                  <c:v>5.316</c:v>
                </c:pt>
                <c:pt idx="10203">
                  <c:v>5.316</c:v>
                </c:pt>
                <c:pt idx="10204">
                  <c:v>5.316</c:v>
                </c:pt>
                <c:pt idx="10205">
                  <c:v>5.316</c:v>
                </c:pt>
                <c:pt idx="10206">
                  <c:v>5.316</c:v>
                </c:pt>
                <c:pt idx="10207">
                  <c:v>5.316</c:v>
                </c:pt>
                <c:pt idx="10208">
                  <c:v>5.316</c:v>
                </c:pt>
                <c:pt idx="10209">
                  <c:v>5.316</c:v>
                </c:pt>
                <c:pt idx="10210">
                  <c:v>5.316</c:v>
                </c:pt>
                <c:pt idx="10211">
                  <c:v>5.316</c:v>
                </c:pt>
                <c:pt idx="10212">
                  <c:v>5.316</c:v>
                </c:pt>
                <c:pt idx="10213">
                  <c:v>5.316</c:v>
                </c:pt>
                <c:pt idx="10214">
                  <c:v>5.316</c:v>
                </c:pt>
                <c:pt idx="10215">
                  <c:v>5.316</c:v>
                </c:pt>
                <c:pt idx="10216">
                  <c:v>5.316</c:v>
                </c:pt>
                <c:pt idx="10217">
                  <c:v>5.316</c:v>
                </c:pt>
                <c:pt idx="10218">
                  <c:v>5.326</c:v>
                </c:pt>
                <c:pt idx="10219">
                  <c:v>5.326</c:v>
                </c:pt>
                <c:pt idx="10220">
                  <c:v>5.326</c:v>
                </c:pt>
                <c:pt idx="10221">
                  <c:v>5.326</c:v>
                </c:pt>
                <c:pt idx="10222">
                  <c:v>5.326</c:v>
                </c:pt>
                <c:pt idx="10223">
                  <c:v>5.326</c:v>
                </c:pt>
                <c:pt idx="10224">
                  <c:v>5.326</c:v>
                </c:pt>
                <c:pt idx="10225">
                  <c:v>5.326</c:v>
                </c:pt>
                <c:pt idx="10226">
                  <c:v>5.326</c:v>
                </c:pt>
                <c:pt idx="10227">
                  <c:v>5.326</c:v>
                </c:pt>
                <c:pt idx="10228">
                  <c:v>5.326</c:v>
                </c:pt>
                <c:pt idx="10229">
                  <c:v>5.326</c:v>
                </c:pt>
                <c:pt idx="10230">
                  <c:v>5.326</c:v>
                </c:pt>
                <c:pt idx="10231">
                  <c:v>5.326</c:v>
                </c:pt>
                <c:pt idx="10232">
                  <c:v>5.326</c:v>
                </c:pt>
                <c:pt idx="10233">
                  <c:v>5.326</c:v>
                </c:pt>
                <c:pt idx="10234">
                  <c:v>5.326</c:v>
                </c:pt>
                <c:pt idx="10235">
                  <c:v>5.336</c:v>
                </c:pt>
                <c:pt idx="10236">
                  <c:v>5.336</c:v>
                </c:pt>
                <c:pt idx="10237">
                  <c:v>5.336</c:v>
                </c:pt>
                <c:pt idx="10238">
                  <c:v>5.336</c:v>
                </c:pt>
                <c:pt idx="10239">
                  <c:v>5.336</c:v>
                </c:pt>
                <c:pt idx="10240">
                  <c:v>5.336</c:v>
                </c:pt>
                <c:pt idx="10241">
                  <c:v>5.336</c:v>
                </c:pt>
                <c:pt idx="10242">
                  <c:v>5.336</c:v>
                </c:pt>
                <c:pt idx="10243">
                  <c:v>5.336</c:v>
                </c:pt>
                <c:pt idx="10244">
                  <c:v>5.336</c:v>
                </c:pt>
                <c:pt idx="10245">
                  <c:v>5.336</c:v>
                </c:pt>
                <c:pt idx="10246">
                  <c:v>5.336</c:v>
                </c:pt>
                <c:pt idx="10247">
                  <c:v>5.336</c:v>
                </c:pt>
                <c:pt idx="10248">
                  <c:v>5.336</c:v>
                </c:pt>
                <c:pt idx="10249">
                  <c:v>5.336</c:v>
                </c:pt>
                <c:pt idx="10250">
                  <c:v>5.336</c:v>
                </c:pt>
                <c:pt idx="10251">
                  <c:v>5.336</c:v>
                </c:pt>
                <c:pt idx="10252">
                  <c:v>5.346</c:v>
                </c:pt>
                <c:pt idx="10253">
                  <c:v>5.346</c:v>
                </c:pt>
                <c:pt idx="10254">
                  <c:v>5.346</c:v>
                </c:pt>
                <c:pt idx="10255">
                  <c:v>5.346</c:v>
                </c:pt>
                <c:pt idx="10256">
                  <c:v>5.346</c:v>
                </c:pt>
                <c:pt idx="10257">
                  <c:v>5.346</c:v>
                </c:pt>
                <c:pt idx="10258">
                  <c:v>5.346</c:v>
                </c:pt>
                <c:pt idx="10259">
                  <c:v>5.346</c:v>
                </c:pt>
                <c:pt idx="10260">
                  <c:v>5.346</c:v>
                </c:pt>
                <c:pt idx="10261">
                  <c:v>5.346</c:v>
                </c:pt>
                <c:pt idx="10262">
                  <c:v>5.346</c:v>
                </c:pt>
                <c:pt idx="10263">
                  <c:v>5.346</c:v>
                </c:pt>
                <c:pt idx="10264">
                  <c:v>5.346</c:v>
                </c:pt>
                <c:pt idx="10265">
                  <c:v>5.346</c:v>
                </c:pt>
                <c:pt idx="10266">
                  <c:v>5.346</c:v>
                </c:pt>
                <c:pt idx="10267">
                  <c:v>5.346</c:v>
                </c:pt>
                <c:pt idx="10268">
                  <c:v>5.356</c:v>
                </c:pt>
                <c:pt idx="10269">
                  <c:v>5.356</c:v>
                </c:pt>
                <c:pt idx="10270">
                  <c:v>5.356</c:v>
                </c:pt>
                <c:pt idx="10271">
                  <c:v>5.356</c:v>
                </c:pt>
                <c:pt idx="10272">
                  <c:v>5.356</c:v>
                </c:pt>
                <c:pt idx="10273">
                  <c:v>5.356</c:v>
                </c:pt>
                <c:pt idx="10274">
                  <c:v>5.356</c:v>
                </c:pt>
                <c:pt idx="10275">
                  <c:v>5.356</c:v>
                </c:pt>
                <c:pt idx="10276">
                  <c:v>5.356</c:v>
                </c:pt>
                <c:pt idx="10277">
                  <c:v>5.356</c:v>
                </c:pt>
                <c:pt idx="10278">
                  <c:v>5.356</c:v>
                </c:pt>
                <c:pt idx="10279">
                  <c:v>5.356</c:v>
                </c:pt>
                <c:pt idx="10280">
                  <c:v>5.356</c:v>
                </c:pt>
                <c:pt idx="10281">
                  <c:v>5.356</c:v>
                </c:pt>
                <c:pt idx="10282">
                  <c:v>5.356</c:v>
                </c:pt>
                <c:pt idx="10283">
                  <c:v>5.356</c:v>
                </c:pt>
                <c:pt idx="10284">
                  <c:v>5.356</c:v>
                </c:pt>
                <c:pt idx="10285">
                  <c:v>5.366</c:v>
                </c:pt>
                <c:pt idx="10286">
                  <c:v>5.366</c:v>
                </c:pt>
                <c:pt idx="10287">
                  <c:v>5.366</c:v>
                </c:pt>
                <c:pt idx="10288">
                  <c:v>5.366</c:v>
                </c:pt>
                <c:pt idx="10289">
                  <c:v>5.366</c:v>
                </c:pt>
                <c:pt idx="10290">
                  <c:v>5.366</c:v>
                </c:pt>
                <c:pt idx="10291">
                  <c:v>5.366</c:v>
                </c:pt>
                <c:pt idx="10292">
                  <c:v>5.366</c:v>
                </c:pt>
                <c:pt idx="10293">
                  <c:v>5.366</c:v>
                </c:pt>
                <c:pt idx="10294">
                  <c:v>5.366</c:v>
                </c:pt>
                <c:pt idx="10295">
                  <c:v>5.366</c:v>
                </c:pt>
                <c:pt idx="10296">
                  <c:v>5.366</c:v>
                </c:pt>
                <c:pt idx="10297">
                  <c:v>5.366</c:v>
                </c:pt>
                <c:pt idx="10298">
                  <c:v>5.366</c:v>
                </c:pt>
                <c:pt idx="10299">
                  <c:v>5.366</c:v>
                </c:pt>
                <c:pt idx="10300">
                  <c:v>5.366</c:v>
                </c:pt>
                <c:pt idx="10301">
                  <c:v>5.366</c:v>
                </c:pt>
                <c:pt idx="10302">
                  <c:v>5.3759999999999994</c:v>
                </c:pt>
                <c:pt idx="10303">
                  <c:v>5.3759999999999994</c:v>
                </c:pt>
                <c:pt idx="10304">
                  <c:v>5.3759999999999994</c:v>
                </c:pt>
                <c:pt idx="10305">
                  <c:v>5.3759999999999994</c:v>
                </c:pt>
                <c:pt idx="10306">
                  <c:v>5.3759999999999994</c:v>
                </c:pt>
                <c:pt idx="10307">
                  <c:v>5.3759999999999994</c:v>
                </c:pt>
                <c:pt idx="10308">
                  <c:v>5.3759999999999994</c:v>
                </c:pt>
                <c:pt idx="10309">
                  <c:v>5.3759999999999994</c:v>
                </c:pt>
                <c:pt idx="10310">
                  <c:v>5.3759999999999994</c:v>
                </c:pt>
                <c:pt idx="10311">
                  <c:v>5.3759999999999994</c:v>
                </c:pt>
                <c:pt idx="10312">
                  <c:v>5.3759999999999994</c:v>
                </c:pt>
                <c:pt idx="10313">
                  <c:v>5.3759999999999994</c:v>
                </c:pt>
                <c:pt idx="10314">
                  <c:v>5.3759999999999994</c:v>
                </c:pt>
                <c:pt idx="10315">
                  <c:v>5.3759999999999994</c:v>
                </c:pt>
                <c:pt idx="10316">
                  <c:v>5.3759999999999994</c:v>
                </c:pt>
                <c:pt idx="10317">
                  <c:v>5.3759999999999994</c:v>
                </c:pt>
                <c:pt idx="10318">
                  <c:v>5.3759999999999994</c:v>
                </c:pt>
                <c:pt idx="10319">
                  <c:v>5.386</c:v>
                </c:pt>
                <c:pt idx="10320">
                  <c:v>5.386</c:v>
                </c:pt>
                <c:pt idx="10321">
                  <c:v>5.386</c:v>
                </c:pt>
                <c:pt idx="10322">
                  <c:v>5.386</c:v>
                </c:pt>
                <c:pt idx="10323">
                  <c:v>5.386</c:v>
                </c:pt>
                <c:pt idx="10324">
                  <c:v>5.386</c:v>
                </c:pt>
                <c:pt idx="10325">
                  <c:v>5.386</c:v>
                </c:pt>
                <c:pt idx="10326">
                  <c:v>5.386</c:v>
                </c:pt>
                <c:pt idx="10327">
                  <c:v>5.386</c:v>
                </c:pt>
                <c:pt idx="10328">
                  <c:v>5.386</c:v>
                </c:pt>
                <c:pt idx="10329">
                  <c:v>5.386</c:v>
                </c:pt>
                <c:pt idx="10330">
                  <c:v>5.386</c:v>
                </c:pt>
                <c:pt idx="10331">
                  <c:v>5.386</c:v>
                </c:pt>
                <c:pt idx="10332">
                  <c:v>5.386</c:v>
                </c:pt>
                <c:pt idx="10333">
                  <c:v>5.386</c:v>
                </c:pt>
                <c:pt idx="10334">
                  <c:v>5.386</c:v>
                </c:pt>
                <c:pt idx="10335">
                  <c:v>5.396</c:v>
                </c:pt>
                <c:pt idx="10336">
                  <c:v>5.396</c:v>
                </c:pt>
                <c:pt idx="10337">
                  <c:v>5.396</c:v>
                </c:pt>
                <c:pt idx="10338">
                  <c:v>5.396</c:v>
                </c:pt>
                <c:pt idx="10339">
                  <c:v>5.396</c:v>
                </c:pt>
                <c:pt idx="10340">
                  <c:v>5.396</c:v>
                </c:pt>
                <c:pt idx="10341">
                  <c:v>5.396</c:v>
                </c:pt>
                <c:pt idx="10342">
                  <c:v>5.396</c:v>
                </c:pt>
                <c:pt idx="10343">
                  <c:v>5.396</c:v>
                </c:pt>
                <c:pt idx="10344">
                  <c:v>5.396</c:v>
                </c:pt>
                <c:pt idx="10345">
                  <c:v>5.396</c:v>
                </c:pt>
                <c:pt idx="10346">
                  <c:v>5.396</c:v>
                </c:pt>
                <c:pt idx="10347">
                  <c:v>5.396</c:v>
                </c:pt>
                <c:pt idx="10348">
                  <c:v>5.396</c:v>
                </c:pt>
                <c:pt idx="10349">
                  <c:v>5.396</c:v>
                </c:pt>
                <c:pt idx="10350">
                  <c:v>5.396</c:v>
                </c:pt>
                <c:pt idx="10351">
                  <c:v>5.396</c:v>
                </c:pt>
                <c:pt idx="10352">
                  <c:v>5.406</c:v>
                </c:pt>
                <c:pt idx="10353">
                  <c:v>5.406</c:v>
                </c:pt>
                <c:pt idx="10354">
                  <c:v>5.406</c:v>
                </c:pt>
                <c:pt idx="10355">
                  <c:v>5.406</c:v>
                </c:pt>
                <c:pt idx="10356">
                  <c:v>5.406</c:v>
                </c:pt>
                <c:pt idx="10357">
                  <c:v>5.406</c:v>
                </c:pt>
                <c:pt idx="10358">
                  <c:v>5.406</c:v>
                </c:pt>
                <c:pt idx="10359">
                  <c:v>5.406</c:v>
                </c:pt>
                <c:pt idx="10360">
                  <c:v>5.406</c:v>
                </c:pt>
                <c:pt idx="10361">
                  <c:v>5.406</c:v>
                </c:pt>
                <c:pt idx="10362">
                  <c:v>5.406</c:v>
                </c:pt>
                <c:pt idx="10363">
                  <c:v>5.406</c:v>
                </c:pt>
                <c:pt idx="10364">
                  <c:v>5.406</c:v>
                </c:pt>
                <c:pt idx="10365">
                  <c:v>5.406</c:v>
                </c:pt>
                <c:pt idx="10366">
                  <c:v>5.406</c:v>
                </c:pt>
                <c:pt idx="10367">
                  <c:v>5.406</c:v>
                </c:pt>
                <c:pt idx="10368">
                  <c:v>5.4159999999999995</c:v>
                </c:pt>
                <c:pt idx="10369">
                  <c:v>5.4159999999999995</c:v>
                </c:pt>
                <c:pt idx="10370">
                  <c:v>5.4159999999999995</c:v>
                </c:pt>
                <c:pt idx="10371">
                  <c:v>5.4159999999999995</c:v>
                </c:pt>
                <c:pt idx="10372">
                  <c:v>5.4159999999999995</c:v>
                </c:pt>
                <c:pt idx="10373">
                  <c:v>5.4159999999999995</c:v>
                </c:pt>
                <c:pt idx="10374">
                  <c:v>5.4159999999999995</c:v>
                </c:pt>
                <c:pt idx="10375">
                  <c:v>5.4159999999999995</c:v>
                </c:pt>
                <c:pt idx="10376">
                  <c:v>5.4159999999999995</c:v>
                </c:pt>
                <c:pt idx="10377">
                  <c:v>5.4159999999999995</c:v>
                </c:pt>
                <c:pt idx="10378">
                  <c:v>5.4159999999999995</c:v>
                </c:pt>
                <c:pt idx="10379">
                  <c:v>5.4159999999999995</c:v>
                </c:pt>
                <c:pt idx="10380">
                  <c:v>5.4159999999999995</c:v>
                </c:pt>
                <c:pt idx="10381">
                  <c:v>5.4159999999999995</c:v>
                </c:pt>
                <c:pt idx="10382">
                  <c:v>5.4159999999999995</c:v>
                </c:pt>
                <c:pt idx="10383">
                  <c:v>5.4159999999999995</c:v>
                </c:pt>
                <c:pt idx="10384">
                  <c:v>5.4159999999999995</c:v>
                </c:pt>
                <c:pt idx="10385">
                  <c:v>5.426</c:v>
                </c:pt>
                <c:pt idx="10386">
                  <c:v>5.426</c:v>
                </c:pt>
                <c:pt idx="10387">
                  <c:v>5.426</c:v>
                </c:pt>
                <c:pt idx="10388">
                  <c:v>5.426</c:v>
                </c:pt>
                <c:pt idx="10389">
                  <c:v>5.426</c:v>
                </c:pt>
                <c:pt idx="10390">
                  <c:v>5.426</c:v>
                </c:pt>
                <c:pt idx="10391">
                  <c:v>5.426</c:v>
                </c:pt>
                <c:pt idx="10392">
                  <c:v>5.426</c:v>
                </c:pt>
                <c:pt idx="10393">
                  <c:v>5.426</c:v>
                </c:pt>
                <c:pt idx="10394">
                  <c:v>5.426</c:v>
                </c:pt>
                <c:pt idx="10395">
                  <c:v>5.426</c:v>
                </c:pt>
                <c:pt idx="10396">
                  <c:v>5.426</c:v>
                </c:pt>
                <c:pt idx="10397">
                  <c:v>5.426</c:v>
                </c:pt>
                <c:pt idx="10398">
                  <c:v>5.426</c:v>
                </c:pt>
                <c:pt idx="10399">
                  <c:v>5.426</c:v>
                </c:pt>
                <c:pt idx="10400">
                  <c:v>5.426</c:v>
                </c:pt>
                <c:pt idx="10401">
                  <c:v>5.426</c:v>
                </c:pt>
                <c:pt idx="10402">
                  <c:v>5.436</c:v>
                </c:pt>
                <c:pt idx="10403">
                  <c:v>5.436</c:v>
                </c:pt>
                <c:pt idx="10404">
                  <c:v>5.436</c:v>
                </c:pt>
                <c:pt idx="10405">
                  <c:v>5.436</c:v>
                </c:pt>
                <c:pt idx="10406">
                  <c:v>5.436</c:v>
                </c:pt>
                <c:pt idx="10407">
                  <c:v>5.436</c:v>
                </c:pt>
                <c:pt idx="10408">
                  <c:v>5.436</c:v>
                </c:pt>
                <c:pt idx="10409">
                  <c:v>5.436</c:v>
                </c:pt>
                <c:pt idx="10410">
                  <c:v>5.436</c:v>
                </c:pt>
                <c:pt idx="10411">
                  <c:v>5.436</c:v>
                </c:pt>
                <c:pt idx="10412">
                  <c:v>5.436</c:v>
                </c:pt>
                <c:pt idx="10413">
                  <c:v>5.436</c:v>
                </c:pt>
                <c:pt idx="10414">
                  <c:v>5.436</c:v>
                </c:pt>
                <c:pt idx="10415">
                  <c:v>5.436</c:v>
                </c:pt>
                <c:pt idx="10416">
                  <c:v>5.436</c:v>
                </c:pt>
                <c:pt idx="10417">
                  <c:v>5.436</c:v>
                </c:pt>
                <c:pt idx="10418">
                  <c:v>5.446</c:v>
                </c:pt>
                <c:pt idx="10419">
                  <c:v>5.446</c:v>
                </c:pt>
                <c:pt idx="10420">
                  <c:v>5.446</c:v>
                </c:pt>
                <c:pt idx="10421">
                  <c:v>5.446</c:v>
                </c:pt>
                <c:pt idx="10422">
                  <c:v>5.446</c:v>
                </c:pt>
                <c:pt idx="10423">
                  <c:v>5.446</c:v>
                </c:pt>
                <c:pt idx="10424">
                  <c:v>5.446</c:v>
                </c:pt>
                <c:pt idx="10425">
                  <c:v>5.446</c:v>
                </c:pt>
                <c:pt idx="10426">
                  <c:v>5.446</c:v>
                </c:pt>
                <c:pt idx="10427">
                  <c:v>5.446</c:v>
                </c:pt>
                <c:pt idx="10428">
                  <c:v>5.446</c:v>
                </c:pt>
                <c:pt idx="10429">
                  <c:v>5.446</c:v>
                </c:pt>
                <c:pt idx="10430">
                  <c:v>5.446</c:v>
                </c:pt>
                <c:pt idx="10431">
                  <c:v>5.446</c:v>
                </c:pt>
                <c:pt idx="10432">
                  <c:v>5.446</c:v>
                </c:pt>
                <c:pt idx="10433">
                  <c:v>5.446</c:v>
                </c:pt>
                <c:pt idx="10434">
                  <c:v>5.446</c:v>
                </c:pt>
                <c:pt idx="10435">
                  <c:v>5.4559999999999995</c:v>
                </c:pt>
                <c:pt idx="10436">
                  <c:v>5.4559999999999995</c:v>
                </c:pt>
                <c:pt idx="10437">
                  <c:v>5.4559999999999995</c:v>
                </c:pt>
                <c:pt idx="10438">
                  <c:v>5.4559999999999995</c:v>
                </c:pt>
                <c:pt idx="10439">
                  <c:v>5.4559999999999995</c:v>
                </c:pt>
                <c:pt idx="10440">
                  <c:v>5.4559999999999995</c:v>
                </c:pt>
                <c:pt idx="10441">
                  <c:v>5.4559999999999995</c:v>
                </c:pt>
                <c:pt idx="10442">
                  <c:v>5.4559999999999995</c:v>
                </c:pt>
                <c:pt idx="10443">
                  <c:v>5.4559999999999995</c:v>
                </c:pt>
                <c:pt idx="10444">
                  <c:v>5.4559999999999995</c:v>
                </c:pt>
                <c:pt idx="10445">
                  <c:v>5.4559999999999995</c:v>
                </c:pt>
                <c:pt idx="10446">
                  <c:v>5.4559999999999995</c:v>
                </c:pt>
                <c:pt idx="10447">
                  <c:v>5.4559999999999995</c:v>
                </c:pt>
                <c:pt idx="10448">
                  <c:v>5.4559999999999995</c:v>
                </c:pt>
                <c:pt idx="10449">
                  <c:v>5.4559999999999995</c:v>
                </c:pt>
                <c:pt idx="10450">
                  <c:v>5.4559999999999995</c:v>
                </c:pt>
                <c:pt idx="10451">
                  <c:v>5.4559999999999995</c:v>
                </c:pt>
                <c:pt idx="10452">
                  <c:v>5.466</c:v>
                </c:pt>
                <c:pt idx="10453">
                  <c:v>5.466</c:v>
                </c:pt>
                <c:pt idx="10454">
                  <c:v>5.466</c:v>
                </c:pt>
                <c:pt idx="10455">
                  <c:v>5.466</c:v>
                </c:pt>
                <c:pt idx="10456">
                  <c:v>5.466</c:v>
                </c:pt>
                <c:pt idx="10457">
                  <c:v>5.466</c:v>
                </c:pt>
                <c:pt idx="10458">
                  <c:v>5.466</c:v>
                </c:pt>
                <c:pt idx="10459">
                  <c:v>5.466</c:v>
                </c:pt>
                <c:pt idx="10460">
                  <c:v>5.466</c:v>
                </c:pt>
                <c:pt idx="10461">
                  <c:v>5.466</c:v>
                </c:pt>
                <c:pt idx="10462">
                  <c:v>5.466</c:v>
                </c:pt>
                <c:pt idx="10463">
                  <c:v>5.466</c:v>
                </c:pt>
                <c:pt idx="10464">
                  <c:v>5.466</c:v>
                </c:pt>
                <c:pt idx="10465">
                  <c:v>5.466</c:v>
                </c:pt>
                <c:pt idx="10466">
                  <c:v>5.466</c:v>
                </c:pt>
                <c:pt idx="10467">
                  <c:v>5.466</c:v>
                </c:pt>
                <c:pt idx="10468">
                  <c:v>5.466</c:v>
                </c:pt>
                <c:pt idx="10469">
                  <c:v>5.476</c:v>
                </c:pt>
                <c:pt idx="10470">
                  <c:v>5.476</c:v>
                </c:pt>
                <c:pt idx="10471">
                  <c:v>5.476</c:v>
                </c:pt>
                <c:pt idx="10472">
                  <c:v>5.476</c:v>
                </c:pt>
                <c:pt idx="10473">
                  <c:v>5.476</c:v>
                </c:pt>
                <c:pt idx="10474">
                  <c:v>5.476</c:v>
                </c:pt>
                <c:pt idx="10475">
                  <c:v>5.476</c:v>
                </c:pt>
                <c:pt idx="10476">
                  <c:v>5.476</c:v>
                </c:pt>
                <c:pt idx="10477">
                  <c:v>5.476</c:v>
                </c:pt>
                <c:pt idx="10478">
                  <c:v>5.476</c:v>
                </c:pt>
                <c:pt idx="10479">
                  <c:v>5.476</c:v>
                </c:pt>
                <c:pt idx="10480">
                  <c:v>5.476</c:v>
                </c:pt>
                <c:pt idx="10481">
                  <c:v>5.476</c:v>
                </c:pt>
                <c:pt idx="10482">
                  <c:v>5.476</c:v>
                </c:pt>
                <c:pt idx="10483">
                  <c:v>5.476</c:v>
                </c:pt>
                <c:pt idx="10484">
                  <c:v>5.476</c:v>
                </c:pt>
                <c:pt idx="10485">
                  <c:v>5.476</c:v>
                </c:pt>
                <c:pt idx="10486">
                  <c:v>5.486</c:v>
                </c:pt>
                <c:pt idx="10487">
                  <c:v>5.486</c:v>
                </c:pt>
                <c:pt idx="10488">
                  <c:v>5.486</c:v>
                </c:pt>
                <c:pt idx="10489">
                  <c:v>5.486</c:v>
                </c:pt>
                <c:pt idx="10490">
                  <c:v>5.486</c:v>
                </c:pt>
                <c:pt idx="10491">
                  <c:v>5.486</c:v>
                </c:pt>
                <c:pt idx="10492">
                  <c:v>5.486</c:v>
                </c:pt>
                <c:pt idx="10493">
                  <c:v>5.486</c:v>
                </c:pt>
                <c:pt idx="10494">
                  <c:v>5.486</c:v>
                </c:pt>
                <c:pt idx="10495">
                  <c:v>5.486</c:v>
                </c:pt>
                <c:pt idx="10496">
                  <c:v>5.486</c:v>
                </c:pt>
                <c:pt idx="10497">
                  <c:v>5.486</c:v>
                </c:pt>
                <c:pt idx="10498">
                  <c:v>5.486</c:v>
                </c:pt>
                <c:pt idx="10499">
                  <c:v>5.486</c:v>
                </c:pt>
                <c:pt idx="10500">
                  <c:v>5.486</c:v>
                </c:pt>
                <c:pt idx="10501">
                  <c:v>5.486</c:v>
                </c:pt>
                <c:pt idx="10502">
                  <c:v>5.4959999999999996</c:v>
                </c:pt>
                <c:pt idx="10503">
                  <c:v>5.4959999999999996</c:v>
                </c:pt>
                <c:pt idx="10504">
                  <c:v>5.4959999999999996</c:v>
                </c:pt>
                <c:pt idx="10505">
                  <c:v>5.4959999999999996</c:v>
                </c:pt>
                <c:pt idx="10506">
                  <c:v>5.4959999999999996</c:v>
                </c:pt>
                <c:pt idx="10507">
                  <c:v>5.4959999999999996</c:v>
                </c:pt>
                <c:pt idx="10508">
                  <c:v>5.4959999999999996</c:v>
                </c:pt>
                <c:pt idx="10509">
                  <c:v>5.4959999999999996</c:v>
                </c:pt>
                <c:pt idx="10510">
                  <c:v>5.4959999999999996</c:v>
                </c:pt>
                <c:pt idx="10511">
                  <c:v>5.4959999999999996</c:v>
                </c:pt>
                <c:pt idx="10512">
                  <c:v>5.4959999999999996</c:v>
                </c:pt>
                <c:pt idx="10513">
                  <c:v>5.4959999999999996</c:v>
                </c:pt>
                <c:pt idx="10514">
                  <c:v>5.4959999999999996</c:v>
                </c:pt>
                <c:pt idx="10515">
                  <c:v>5.4959999999999996</c:v>
                </c:pt>
                <c:pt idx="10516">
                  <c:v>5.4959999999999996</c:v>
                </c:pt>
                <c:pt idx="10517">
                  <c:v>5.4959999999999996</c:v>
                </c:pt>
                <c:pt idx="10518">
                  <c:v>5.506</c:v>
                </c:pt>
                <c:pt idx="10519">
                  <c:v>5.506</c:v>
                </c:pt>
                <c:pt idx="10520">
                  <c:v>5.506</c:v>
                </c:pt>
                <c:pt idx="10521">
                  <c:v>5.506</c:v>
                </c:pt>
                <c:pt idx="10522">
                  <c:v>5.506</c:v>
                </c:pt>
                <c:pt idx="10523">
                  <c:v>5.506</c:v>
                </c:pt>
                <c:pt idx="10524">
                  <c:v>5.506</c:v>
                </c:pt>
                <c:pt idx="10525">
                  <c:v>5.506</c:v>
                </c:pt>
                <c:pt idx="10526">
                  <c:v>5.506</c:v>
                </c:pt>
                <c:pt idx="10527">
                  <c:v>5.506</c:v>
                </c:pt>
                <c:pt idx="10528">
                  <c:v>5.506</c:v>
                </c:pt>
                <c:pt idx="10529">
                  <c:v>5.506</c:v>
                </c:pt>
                <c:pt idx="10530">
                  <c:v>5.506</c:v>
                </c:pt>
                <c:pt idx="10531">
                  <c:v>5.506</c:v>
                </c:pt>
                <c:pt idx="10532">
                  <c:v>5.506</c:v>
                </c:pt>
                <c:pt idx="10533">
                  <c:v>5.506</c:v>
                </c:pt>
                <c:pt idx="10534">
                  <c:v>5.506</c:v>
                </c:pt>
                <c:pt idx="10535">
                  <c:v>5.516</c:v>
                </c:pt>
                <c:pt idx="10536">
                  <c:v>5.516</c:v>
                </c:pt>
                <c:pt idx="10537">
                  <c:v>5.516</c:v>
                </c:pt>
                <c:pt idx="10538">
                  <c:v>5.516</c:v>
                </c:pt>
                <c:pt idx="10539">
                  <c:v>5.516</c:v>
                </c:pt>
                <c:pt idx="10540">
                  <c:v>5.516</c:v>
                </c:pt>
                <c:pt idx="10541">
                  <c:v>5.516</c:v>
                </c:pt>
                <c:pt idx="10542">
                  <c:v>5.516</c:v>
                </c:pt>
                <c:pt idx="10543">
                  <c:v>5.516</c:v>
                </c:pt>
                <c:pt idx="10544">
                  <c:v>5.516</c:v>
                </c:pt>
                <c:pt idx="10545">
                  <c:v>5.516</c:v>
                </c:pt>
                <c:pt idx="10546">
                  <c:v>5.516</c:v>
                </c:pt>
                <c:pt idx="10547">
                  <c:v>5.516</c:v>
                </c:pt>
                <c:pt idx="10548">
                  <c:v>5.516</c:v>
                </c:pt>
                <c:pt idx="10549">
                  <c:v>5.516</c:v>
                </c:pt>
                <c:pt idx="10550">
                  <c:v>5.516</c:v>
                </c:pt>
                <c:pt idx="10551">
                  <c:v>5.526</c:v>
                </c:pt>
                <c:pt idx="10552">
                  <c:v>5.526</c:v>
                </c:pt>
                <c:pt idx="10553">
                  <c:v>5.526</c:v>
                </c:pt>
                <c:pt idx="10554">
                  <c:v>5.526</c:v>
                </c:pt>
                <c:pt idx="10555">
                  <c:v>5.526</c:v>
                </c:pt>
                <c:pt idx="10556">
                  <c:v>5.526</c:v>
                </c:pt>
                <c:pt idx="10557">
                  <c:v>5.526</c:v>
                </c:pt>
                <c:pt idx="10558">
                  <c:v>5.526</c:v>
                </c:pt>
                <c:pt idx="10559">
                  <c:v>5.526</c:v>
                </c:pt>
                <c:pt idx="10560">
                  <c:v>5.526</c:v>
                </c:pt>
                <c:pt idx="10561">
                  <c:v>5.526</c:v>
                </c:pt>
                <c:pt idx="10562">
                  <c:v>5.536</c:v>
                </c:pt>
                <c:pt idx="10563">
                  <c:v>5.536</c:v>
                </c:pt>
                <c:pt idx="10564">
                  <c:v>5.536</c:v>
                </c:pt>
                <c:pt idx="10565">
                  <c:v>5.536</c:v>
                </c:pt>
                <c:pt idx="10566">
                  <c:v>5.536</c:v>
                </c:pt>
                <c:pt idx="10567">
                  <c:v>5.536</c:v>
                </c:pt>
                <c:pt idx="10568">
                  <c:v>5.545999999999999</c:v>
                </c:pt>
                <c:pt idx="10569">
                  <c:v>5.545999999999999</c:v>
                </c:pt>
                <c:pt idx="10570">
                  <c:v>5.545999999999999</c:v>
                </c:pt>
                <c:pt idx="10571">
                  <c:v>5.545999999999999</c:v>
                </c:pt>
                <c:pt idx="10572">
                  <c:v>5.545999999999999</c:v>
                </c:pt>
                <c:pt idx="10573">
                  <c:v>5.545999999999999</c:v>
                </c:pt>
                <c:pt idx="10574">
                  <c:v>5.545999999999999</c:v>
                </c:pt>
                <c:pt idx="10575">
                  <c:v>5.545999999999999</c:v>
                </c:pt>
                <c:pt idx="10576">
                  <c:v>5.545999999999999</c:v>
                </c:pt>
                <c:pt idx="10577">
                  <c:v>5.545999999999999</c:v>
                </c:pt>
                <c:pt idx="10578">
                  <c:v>5.545999999999999</c:v>
                </c:pt>
                <c:pt idx="10579">
                  <c:v>5.545999999999999</c:v>
                </c:pt>
                <c:pt idx="10580">
                  <c:v>5.545999999999999</c:v>
                </c:pt>
                <c:pt idx="10581">
                  <c:v>5.545999999999999</c:v>
                </c:pt>
                <c:pt idx="10582">
                  <c:v>5.545999999999999</c:v>
                </c:pt>
                <c:pt idx="10583">
                  <c:v>5.556</c:v>
                </c:pt>
                <c:pt idx="10584">
                  <c:v>5.556</c:v>
                </c:pt>
                <c:pt idx="10585">
                  <c:v>5.556</c:v>
                </c:pt>
                <c:pt idx="10586">
                  <c:v>5.556</c:v>
                </c:pt>
                <c:pt idx="10587">
                  <c:v>5.556</c:v>
                </c:pt>
                <c:pt idx="10588">
                  <c:v>5.556</c:v>
                </c:pt>
                <c:pt idx="10589">
                  <c:v>5.556</c:v>
                </c:pt>
                <c:pt idx="10590">
                  <c:v>5.556</c:v>
                </c:pt>
                <c:pt idx="10591">
                  <c:v>5.556</c:v>
                </c:pt>
                <c:pt idx="10592">
                  <c:v>5.556</c:v>
                </c:pt>
                <c:pt idx="10593">
                  <c:v>5.556</c:v>
                </c:pt>
                <c:pt idx="10594">
                  <c:v>5.556</c:v>
                </c:pt>
                <c:pt idx="10595">
                  <c:v>5.556</c:v>
                </c:pt>
                <c:pt idx="10596">
                  <c:v>5.556</c:v>
                </c:pt>
                <c:pt idx="10597">
                  <c:v>5.556</c:v>
                </c:pt>
                <c:pt idx="10598">
                  <c:v>5.556</c:v>
                </c:pt>
                <c:pt idx="10599">
                  <c:v>5.556</c:v>
                </c:pt>
                <c:pt idx="10600">
                  <c:v>5.556</c:v>
                </c:pt>
                <c:pt idx="10601">
                  <c:v>5.566</c:v>
                </c:pt>
                <c:pt idx="10602">
                  <c:v>5.566</c:v>
                </c:pt>
                <c:pt idx="10603">
                  <c:v>5.566</c:v>
                </c:pt>
                <c:pt idx="10604">
                  <c:v>5.566</c:v>
                </c:pt>
                <c:pt idx="10605">
                  <c:v>5.566</c:v>
                </c:pt>
                <c:pt idx="10606">
                  <c:v>5.566</c:v>
                </c:pt>
                <c:pt idx="10607">
                  <c:v>5.566</c:v>
                </c:pt>
                <c:pt idx="10608">
                  <c:v>5.566</c:v>
                </c:pt>
                <c:pt idx="10609">
                  <c:v>5.566</c:v>
                </c:pt>
                <c:pt idx="10610">
                  <c:v>5.566</c:v>
                </c:pt>
                <c:pt idx="10611">
                  <c:v>5.566</c:v>
                </c:pt>
                <c:pt idx="10612">
                  <c:v>5.566</c:v>
                </c:pt>
                <c:pt idx="10613">
                  <c:v>5.566</c:v>
                </c:pt>
                <c:pt idx="10614">
                  <c:v>5.566</c:v>
                </c:pt>
                <c:pt idx="10615">
                  <c:v>5.566</c:v>
                </c:pt>
                <c:pt idx="10616">
                  <c:v>5.566</c:v>
                </c:pt>
                <c:pt idx="10617">
                  <c:v>5.566</c:v>
                </c:pt>
                <c:pt idx="10618">
                  <c:v>5.566</c:v>
                </c:pt>
                <c:pt idx="10619">
                  <c:v>5.566</c:v>
                </c:pt>
                <c:pt idx="10620">
                  <c:v>5.566</c:v>
                </c:pt>
                <c:pt idx="10621">
                  <c:v>5.566</c:v>
                </c:pt>
                <c:pt idx="10622">
                  <c:v>5.566</c:v>
                </c:pt>
                <c:pt idx="10623">
                  <c:v>5.566</c:v>
                </c:pt>
                <c:pt idx="10624">
                  <c:v>5.566</c:v>
                </c:pt>
                <c:pt idx="10625">
                  <c:v>5.566</c:v>
                </c:pt>
                <c:pt idx="10626">
                  <c:v>5.566</c:v>
                </c:pt>
                <c:pt idx="10627">
                  <c:v>5.566</c:v>
                </c:pt>
                <c:pt idx="10628">
                  <c:v>5.566</c:v>
                </c:pt>
                <c:pt idx="10629">
                  <c:v>5.566</c:v>
                </c:pt>
                <c:pt idx="10630">
                  <c:v>5.566</c:v>
                </c:pt>
                <c:pt idx="10631">
                  <c:v>5.566</c:v>
                </c:pt>
                <c:pt idx="10632">
                  <c:v>5.566</c:v>
                </c:pt>
                <c:pt idx="10633">
                  <c:v>5.566</c:v>
                </c:pt>
                <c:pt idx="10634">
                  <c:v>5.566</c:v>
                </c:pt>
                <c:pt idx="10635">
                  <c:v>5.566</c:v>
                </c:pt>
                <c:pt idx="10636">
                  <c:v>5.566</c:v>
                </c:pt>
                <c:pt idx="10637">
                  <c:v>5.566</c:v>
                </c:pt>
                <c:pt idx="10638">
                  <c:v>5.566</c:v>
                </c:pt>
                <c:pt idx="10639">
                  <c:v>5.566</c:v>
                </c:pt>
                <c:pt idx="10640">
                  <c:v>5.566</c:v>
                </c:pt>
                <c:pt idx="10641">
                  <c:v>5.566</c:v>
                </c:pt>
                <c:pt idx="10642">
                  <c:v>5.576</c:v>
                </c:pt>
                <c:pt idx="10643">
                  <c:v>5.576</c:v>
                </c:pt>
                <c:pt idx="10644">
                  <c:v>5.576</c:v>
                </c:pt>
                <c:pt idx="10645">
                  <c:v>5.576</c:v>
                </c:pt>
                <c:pt idx="10646">
                  <c:v>5.576</c:v>
                </c:pt>
                <c:pt idx="10647">
                  <c:v>5.576</c:v>
                </c:pt>
                <c:pt idx="10648">
                  <c:v>5.576</c:v>
                </c:pt>
                <c:pt idx="10649">
                  <c:v>5.576</c:v>
                </c:pt>
                <c:pt idx="10650">
                  <c:v>5.586</c:v>
                </c:pt>
                <c:pt idx="10651">
                  <c:v>5.587</c:v>
                </c:pt>
                <c:pt idx="10652">
                  <c:v>5.587</c:v>
                </c:pt>
                <c:pt idx="10653">
                  <c:v>5.587</c:v>
                </c:pt>
                <c:pt idx="10654">
                  <c:v>5.587</c:v>
                </c:pt>
                <c:pt idx="10655">
                  <c:v>5.587</c:v>
                </c:pt>
                <c:pt idx="10656">
                  <c:v>5.587</c:v>
                </c:pt>
                <c:pt idx="10657">
                  <c:v>5.587</c:v>
                </c:pt>
                <c:pt idx="10658">
                  <c:v>5.587</c:v>
                </c:pt>
                <c:pt idx="10659">
                  <c:v>5.587</c:v>
                </c:pt>
                <c:pt idx="10660">
                  <c:v>5.587</c:v>
                </c:pt>
                <c:pt idx="10661">
                  <c:v>5.587</c:v>
                </c:pt>
                <c:pt idx="10662">
                  <c:v>5.587</c:v>
                </c:pt>
                <c:pt idx="10663">
                  <c:v>5.587</c:v>
                </c:pt>
                <c:pt idx="10664">
                  <c:v>5.587</c:v>
                </c:pt>
                <c:pt idx="10665">
                  <c:v>5.5969999999999995</c:v>
                </c:pt>
                <c:pt idx="10666">
                  <c:v>5.5969999999999995</c:v>
                </c:pt>
                <c:pt idx="10667">
                  <c:v>5.5969999999999995</c:v>
                </c:pt>
                <c:pt idx="10668">
                  <c:v>5.5969999999999995</c:v>
                </c:pt>
                <c:pt idx="10669">
                  <c:v>5.5969999999999995</c:v>
                </c:pt>
                <c:pt idx="10670">
                  <c:v>5.5969999999999995</c:v>
                </c:pt>
                <c:pt idx="10671">
                  <c:v>5.5969999999999995</c:v>
                </c:pt>
                <c:pt idx="10672">
                  <c:v>5.5969999999999995</c:v>
                </c:pt>
                <c:pt idx="10673">
                  <c:v>5.5969999999999995</c:v>
                </c:pt>
                <c:pt idx="10674">
                  <c:v>5.5969999999999995</c:v>
                </c:pt>
                <c:pt idx="10675">
                  <c:v>5.5969999999999995</c:v>
                </c:pt>
                <c:pt idx="10676">
                  <c:v>5.5969999999999995</c:v>
                </c:pt>
                <c:pt idx="10677">
                  <c:v>5.5969999999999995</c:v>
                </c:pt>
                <c:pt idx="10678">
                  <c:v>5.5969999999999995</c:v>
                </c:pt>
                <c:pt idx="10679">
                  <c:v>5.5969999999999995</c:v>
                </c:pt>
                <c:pt idx="10680">
                  <c:v>5.5969999999999995</c:v>
                </c:pt>
                <c:pt idx="10681">
                  <c:v>5.5969999999999995</c:v>
                </c:pt>
                <c:pt idx="10682">
                  <c:v>5.606999999999999</c:v>
                </c:pt>
                <c:pt idx="10683">
                  <c:v>5.606999999999999</c:v>
                </c:pt>
                <c:pt idx="10684">
                  <c:v>5.606999999999999</c:v>
                </c:pt>
                <c:pt idx="10685">
                  <c:v>5.606999999999999</c:v>
                </c:pt>
                <c:pt idx="10686">
                  <c:v>5.606999999999999</c:v>
                </c:pt>
                <c:pt idx="10687">
                  <c:v>5.606999999999999</c:v>
                </c:pt>
                <c:pt idx="10688">
                  <c:v>5.606999999999999</c:v>
                </c:pt>
                <c:pt idx="10689">
                  <c:v>5.606999999999999</c:v>
                </c:pt>
                <c:pt idx="10690">
                  <c:v>5.606999999999999</c:v>
                </c:pt>
                <c:pt idx="10691">
                  <c:v>5.606999999999999</c:v>
                </c:pt>
                <c:pt idx="10692">
                  <c:v>5.606999999999999</c:v>
                </c:pt>
                <c:pt idx="10693">
                  <c:v>5.606999999999999</c:v>
                </c:pt>
                <c:pt idx="10694">
                  <c:v>5.606999999999999</c:v>
                </c:pt>
                <c:pt idx="10695">
                  <c:v>5.606999999999999</c:v>
                </c:pt>
                <c:pt idx="10696">
                  <c:v>5.606999999999999</c:v>
                </c:pt>
                <c:pt idx="10697">
                  <c:v>5.606999999999999</c:v>
                </c:pt>
                <c:pt idx="10698">
                  <c:v>5.606999999999999</c:v>
                </c:pt>
                <c:pt idx="10699">
                  <c:v>5.606999999999999</c:v>
                </c:pt>
                <c:pt idx="10700">
                  <c:v>5.606999999999999</c:v>
                </c:pt>
                <c:pt idx="10701">
                  <c:v>5.617</c:v>
                </c:pt>
                <c:pt idx="10702">
                  <c:v>5.617</c:v>
                </c:pt>
                <c:pt idx="10703">
                  <c:v>5.617</c:v>
                </c:pt>
                <c:pt idx="10704">
                  <c:v>5.617</c:v>
                </c:pt>
                <c:pt idx="10705">
                  <c:v>5.617</c:v>
                </c:pt>
                <c:pt idx="10706">
                  <c:v>5.617</c:v>
                </c:pt>
                <c:pt idx="10707">
                  <c:v>5.617</c:v>
                </c:pt>
                <c:pt idx="10708">
                  <c:v>5.617</c:v>
                </c:pt>
                <c:pt idx="10709">
                  <c:v>5.617</c:v>
                </c:pt>
                <c:pt idx="10710">
                  <c:v>5.617</c:v>
                </c:pt>
                <c:pt idx="10711">
                  <c:v>5.617</c:v>
                </c:pt>
                <c:pt idx="10712">
                  <c:v>5.617</c:v>
                </c:pt>
                <c:pt idx="10713">
                  <c:v>5.617</c:v>
                </c:pt>
                <c:pt idx="10714">
                  <c:v>5.617</c:v>
                </c:pt>
                <c:pt idx="10715">
                  <c:v>5.617</c:v>
                </c:pt>
                <c:pt idx="10716">
                  <c:v>5.617</c:v>
                </c:pt>
                <c:pt idx="10717">
                  <c:v>5.617</c:v>
                </c:pt>
                <c:pt idx="10718">
                  <c:v>5.617</c:v>
                </c:pt>
                <c:pt idx="10719">
                  <c:v>5.617</c:v>
                </c:pt>
                <c:pt idx="10720">
                  <c:v>5.617</c:v>
                </c:pt>
                <c:pt idx="10721">
                  <c:v>5.627</c:v>
                </c:pt>
                <c:pt idx="10722">
                  <c:v>5.627</c:v>
                </c:pt>
                <c:pt idx="10723">
                  <c:v>5.627</c:v>
                </c:pt>
                <c:pt idx="10724">
                  <c:v>5.627</c:v>
                </c:pt>
                <c:pt idx="10725">
                  <c:v>5.627</c:v>
                </c:pt>
                <c:pt idx="10726">
                  <c:v>5.627</c:v>
                </c:pt>
                <c:pt idx="10727">
                  <c:v>5.627</c:v>
                </c:pt>
                <c:pt idx="10728">
                  <c:v>5.627</c:v>
                </c:pt>
                <c:pt idx="10729">
                  <c:v>5.627</c:v>
                </c:pt>
                <c:pt idx="10730">
                  <c:v>5.627</c:v>
                </c:pt>
                <c:pt idx="10731">
                  <c:v>5.627</c:v>
                </c:pt>
                <c:pt idx="10732">
                  <c:v>5.627</c:v>
                </c:pt>
                <c:pt idx="10733">
                  <c:v>5.647</c:v>
                </c:pt>
                <c:pt idx="10734">
                  <c:v>5.647</c:v>
                </c:pt>
                <c:pt idx="10735">
                  <c:v>5.647</c:v>
                </c:pt>
                <c:pt idx="10736">
                  <c:v>5.647</c:v>
                </c:pt>
                <c:pt idx="10737">
                  <c:v>5.647</c:v>
                </c:pt>
                <c:pt idx="10738">
                  <c:v>5.647</c:v>
                </c:pt>
                <c:pt idx="10739">
                  <c:v>5.647</c:v>
                </c:pt>
                <c:pt idx="10740">
                  <c:v>5.647</c:v>
                </c:pt>
                <c:pt idx="10741">
                  <c:v>5.647</c:v>
                </c:pt>
                <c:pt idx="10742">
                  <c:v>5.647</c:v>
                </c:pt>
                <c:pt idx="10743">
                  <c:v>5.647</c:v>
                </c:pt>
                <c:pt idx="10744">
                  <c:v>5.647</c:v>
                </c:pt>
                <c:pt idx="10745">
                  <c:v>5.647</c:v>
                </c:pt>
                <c:pt idx="10746">
                  <c:v>5.647</c:v>
                </c:pt>
                <c:pt idx="10747">
                  <c:v>5.647</c:v>
                </c:pt>
                <c:pt idx="10748">
                  <c:v>5.647</c:v>
                </c:pt>
                <c:pt idx="10749">
                  <c:v>5.647</c:v>
                </c:pt>
                <c:pt idx="10750">
                  <c:v>5.647</c:v>
                </c:pt>
                <c:pt idx="10751">
                  <c:v>5.647</c:v>
                </c:pt>
                <c:pt idx="10752">
                  <c:v>5.647</c:v>
                </c:pt>
                <c:pt idx="10753">
                  <c:v>5.647</c:v>
                </c:pt>
                <c:pt idx="10754">
                  <c:v>5.647</c:v>
                </c:pt>
                <c:pt idx="10755">
                  <c:v>5.647</c:v>
                </c:pt>
                <c:pt idx="10756">
                  <c:v>5.657</c:v>
                </c:pt>
                <c:pt idx="10757">
                  <c:v>5.657</c:v>
                </c:pt>
                <c:pt idx="10758">
                  <c:v>5.657</c:v>
                </c:pt>
                <c:pt idx="10759">
                  <c:v>5.657</c:v>
                </c:pt>
                <c:pt idx="10760">
                  <c:v>5.657</c:v>
                </c:pt>
                <c:pt idx="10761">
                  <c:v>5.657</c:v>
                </c:pt>
                <c:pt idx="10762">
                  <c:v>5.657</c:v>
                </c:pt>
                <c:pt idx="10763">
                  <c:v>5.657</c:v>
                </c:pt>
                <c:pt idx="10764">
                  <c:v>5.657</c:v>
                </c:pt>
                <c:pt idx="10765">
                  <c:v>5.657</c:v>
                </c:pt>
                <c:pt idx="10766">
                  <c:v>5.657</c:v>
                </c:pt>
                <c:pt idx="10767">
                  <c:v>5.657</c:v>
                </c:pt>
                <c:pt idx="10768">
                  <c:v>5.657</c:v>
                </c:pt>
                <c:pt idx="10769">
                  <c:v>5.657</c:v>
                </c:pt>
                <c:pt idx="10770">
                  <c:v>5.657</c:v>
                </c:pt>
                <c:pt idx="10771">
                  <c:v>5.657</c:v>
                </c:pt>
                <c:pt idx="10772">
                  <c:v>5.657</c:v>
                </c:pt>
                <c:pt idx="10773">
                  <c:v>5.657</c:v>
                </c:pt>
                <c:pt idx="10774">
                  <c:v>5.657</c:v>
                </c:pt>
                <c:pt idx="10775">
                  <c:v>5.657</c:v>
                </c:pt>
                <c:pt idx="10776">
                  <c:v>5.657</c:v>
                </c:pt>
                <c:pt idx="10777">
                  <c:v>5.657</c:v>
                </c:pt>
                <c:pt idx="10778">
                  <c:v>5.657</c:v>
                </c:pt>
                <c:pt idx="10779">
                  <c:v>5.657</c:v>
                </c:pt>
                <c:pt idx="10780">
                  <c:v>5.657</c:v>
                </c:pt>
                <c:pt idx="10781">
                  <c:v>5.657</c:v>
                </c:pt>
                <c:pt idx="10782">
                  <c:v>5.657</c:v>
                </c:pt>
                <c:pt idx="10783">
                  <c:v>5.657</c:v>
                </c:pt>
                <c:pt idx="10784">
                  <c:v>5.657</c:v>
                </c:pt>
                <c:pt idx="10785">
                  <c:v>5.657</c:v>
                </c:pt>
                <c:pt idx="10786">
                  <c:v>5.657</c:v>
                </c:pt>
                <c:pt idx="10787">
                  <c:v>5.657</c:v>
                </c:pt>
                <c:pt idx="10788">
                  <c:v>5.657</c:v>
                </c:pt>
                <c:pt idx="10789">
                  <c:v>5.657</c:v>
                </c:pt>
                <c:pt idx="10790">
                  <c:v>5.657</c:v>
                </c:pt>
                <c:pt idx="10791">
                  <c:v>5.657</c:v>
                </c:pt>
                <c:pt idx="10792">
                  <c:v>5.667</c:v>
                </c:pt>
                <c:pt idx="10793">
                  <c:v>5.667</c:v>
                </c:pt>
                <c:pt idx="10794">
                  <c:v>5.667</c:v>
                </c:pt>
                <c:pt idx="10795">
                  <c:v>5.667</c:v>
                </c:pt>
                <c:pt idx="10796">
                  <c:v>5.667</c:v>
                </c:pt>
                <c:pt idx="10797">
                  <c:v>5.667</c:v>
                </c:pt>
                <c:pt idx="10798">
                  <c:v>5.667</c:v>
                </c:pt>
                <c:pt idx="10799">
                  <c:v>5.667</c:v>
                </c:pt>
                <c:pt idx="10800">
                  <c:v>5.677</c:v>
                </c:pt>
                <c:pt idx="10801">
                  <c:v>5.677</c:v>
                </c:pt>
                <c:pt idx="10802">
                  <c:v>5.677</c:v>
                </c:pt>
                <c:pt idx="10803">
                  <c:v>5.677</c:v>
                </c:pt>
                <c:pt idx="10804">
                  <c:v>5.677</c:v>
                </c:pt>
                <c:pt idx="10805">
                  <c:v>5.677</c:v>
                </c:pt>
                <c:pt idx="10806">
                  <c:v>5.677</c:v>
                </c:pt>
                <c:pt idx="10807">
                  <c:v>5.677</c:v>
                </c:pt>
                <c:pt idx="10808">
                  <c:v>5.677</c:v>
                </c:pt>
                <c:pt idx="10809">
                  <c:v>5.677</c:v>
                </c:pt>
                <c:pt idx="10810">
                  <c:v>5.677</c:v>
                </c:pt>
                <c:pt idx="10811">
                  <c:v>5.677</c:v>
                </c:pt>
                <c:pt idx="10812">
                  <c:v>5.677</c:v>
                </c:pt>
                <c:pt idx="10813">
                  <c:v>5.677</c:v>
                </c:pt>
                <c:pt idx="10814">
                  <c:v>5.677</c:v>
                </c:pt>
                <c:pt idx="10815">
                  <c:v>5.686999999999999</c:v>
                </c:pt>
                <c:pt idx="10816">
                  <c:v>5.686999999999999</c:v>
                </c:pt>
                <c:pt idx="10817">
                  <c:v>5.686999999999999</c:v>
                </c:pt>
                <c:pt idx="10818">
                  <c:v>5.686999999999999</c:v>
                </c:pt>
                <c:pt idx="10819">
                  <c:v>5.686999999999999</c:v>
                </c:pt>
                <c:pt idx="10820">
                  <c:v>5.686999999999999</c:v>
                </c:pt>
                <c:pt idx="10821">
                  <c:v>5.686999999999999</c:v>
                </c:pt>
                <c:pt idx="10822">
                  <c:v>5.686999999999999</c:v>
                </c:pt>
                <c:pt idx="10823">
                  <c:v>5.686999999999999</c:v>
                </c:pt>
                <c:pt idx="10824">
                  <c:v>5.686999999999999</c:v>
                </c:pt>
                <c:pt idx="10825">
                  <c:v>5.686999999999999</c:v>
                </c:pt>
                <c:pt idx="10826">
                  <c:v>5.686999999999999</c:v>
                </c:pt>
                <c:pt idx="10827">
                  <c:v>5.686999999999999</c:v>
                </c:pt>
                <c:pt idx="10828">
                  <c:v>5.686999999999999</c:v>
                </c:pt>
                <c:pt idx="10829">
                  <c:v>5.686999999999999</c:v>
                </c:pt>
                <c:pt idx="10830">
                  <c:v>5.686999999999999</c:v>
                </c:pt>
                <c:pt idx="10831">
                  <c:v>5.686999999999999</c:v>
                </c:pt>
                <c:pt idx="10832">
                  <c:v>5.686999999999999</c:v>
                </c:pt>
                <c:pt idx="10833">
                  <c:v>5.697</c:v>
                </c:pt>
                <c:pt idx="10834">
                  <c:v>5.697</c:v>
                </c:pt>
                <c:pt idx="10835">
                  <c:v>5.697</c:v>
                </c:pt>
                <c:pt idx="10836">
                  <c:v>5.697</c:v>
                </c:pt>
                <c:pt idx="10837">
                  <c:v>5.697</c:v>
                </c:pt>
                <c:pt idx="10838">
                  <c:v>5.697</c:v>
                </c:pt>
                <c:pt idx="10839">
                  <c:v>5.697</c:v>
                </c:pt>
                <c:pt idx="10840">
                  <c:v>5.697</c:v>
                </c:pt>
                <c:pt idx="10841">
                  <c:v>5.697</c:v>
                </c:pt>
                <c:pt idx="10842">
                  <c:v>5.697</c:v>
                </c:pt>
                <c:pt idx="10843">
                  <c:v>5.697</c:v>
                </c:pt>
                <c:pt idx="10844">
                  <c:v>5.697</c:v>
                </c:pt>
                <c:pt idx="10845">
                  <c:v>5.697</c:v>
                </c:pt>
                <c:pt idx="10846">
                  <c:v>5.697</c:v>
                </c:pt>
                <c:pt idx="10847">
                  <c:v>5.697</c:v>
                </c:pt>
                <c:pt idx="10848">
                  <c:v>5.697</c:v>
                </c:pt>
                <c:pt idx="10849">
                  <c:v>5.697</c:v>
                </c:pt>
                <c:pt idx="10850">
                  <c:v>5.697</c:v>
                </c:pt>
                <c:pt idx="10851">
                  <c:v>5.707</c:v>
                </c:pt>
                <c:pt idx="10852">
                  <c:v>5.707</c:v>
                </c:pt>
                <c:pt idx="10853">
                  <c:v>5.707</c:v>
                </c:pt>
                <c:pt idx="10854">
                  <c:v>5.707</c:v>
                </c:pt>
                <c:pt idx="10855">
                  <c:v>5.707</c:v>
                </c:pt>
                <c:pt idx="10856">
                  <c:v>5.707</c:v>
                </c:pt>
                <c:pt idx="10857">
                  <c:v>5.707</c:v>
                </c:pt>
                <c:pt idx="10858">
                  <c:v>5.707</c:v>
                </c:pt>
                <c:pt idx="10859">
                  <c:v>5.707</c:v>
                </c:pt>
                <c:pt idx="10860">
                  <c:v>5.707</c:v>
                </c:pt>
                <c:pt idx="10861">
                  <c:v>5.707</c:v>
                </c:pt>
                <c:pt idx="10862">
                  <c:v>5.707</c:v>
                </c:pt>
                <c:pt idx="10863">
                  <c:v>5.707</c:v>
                </c:pt>
                <c:pt idx="10864">
                  <c:v>5.707</c:v>
                </c:pt>
                <c:pt idx="10865">
                  <c:v>5.707</c:v>
                </c:pt>
                <c:pt idx="10866">
                  <c:v>5.707</c:v>
                </c:pt>
                <c:pt idx="10867">
                  <c:v>5.707</c:v>
                </c:pt>
                <c:pt idx="10868">
                  <c:v>5.707</c:v>
                </c:pt>
                <c:pt idx="10869">
                  <c:v>5.707</c:v>
                </c:pt>
                <c:pt idx="10870">
                  <c:v>5.717</c:v>
                </c:pt>
                <c:pt idx="10871">
                  <c:v>5.717</c:v>
                </c:pt>
                <c:pt idx="10872">
                  <c:v>5.717</c:v>
                </c:pt>
                <c:pt idx="10873">
                  <c:v>5.717</c:v>
                </c:pt>
                <c:pt idx="10874">
                  <c:v>5.717</c:v>
                </c:pt>
                <c:pt idx="10875">
                  <c:v>5.717</c:v>
                </c:pt>
                <c:pt idx="10876">
                  <c:v>5.717</c:v>
                </c:pt>
                <c:pt idx="10877">
                  <c:v>5.717</c:v>
                </c:pt>
                <c:pt idx="10878">
                  <c:v>5.717</c:v>
                </c:pt>
                <c:pt idx="10879">
                  <c:v>5.717</c:v>
                </c:pt>
                <c:pt idx="10880">
                  <c:v>5.717</c:v>
                </c:pt>
                <c:pt idx="10881">
                  <c:v>5.717</c:v>
                </c:pt>
                <c:pt idx="10882">
                  <c:v>5.717</c:v>
                </c:pt>
                <c:pt idx="10883">
                  <c:v>5.717</c:v>
                </c:pt>
                <c:pt idx="10884">
                  <c:v>5.717</c:v>
                </c:pt>
                <c:pt idx="10885">
                  <c:v>5.717</c:v>
                </c:pt>
                <c:pt idx="10886">
                  <c:v>5.727</c:v>
                </c:pt>
                <c:pt idx="10887">
                  <c:v>5.727</c:v>
                </c:pt>
                <c:pt idx="10888">
                  <c:v>5.727</c:v>
                </c:pt>
                <c:pt idx="10889">
                  <c:v>5.727</c:v>
                </c:pt>
                <c:pt idx="10890">
                  <c:v>5.727</c:v>
                </c:pt>
                <c:pt idx="10891">
                  <c:v>5.727</c:v>
                </c:pt>
                <c:pt idx="10892">
                  <c:v>5.727</c:v>
                </c:pt>
                <c:pt idx="10893">
                  <c:v>5.727</c:v>
                </c:pt>
                <c:pt idx="10894">
                  <c:v>5.727</c:v>
                </c:pt>
                <c:pt idx="10895">
                  <c:v>5.727</c:v>
                </c:pt>
                <c:pt idx="10896">
                  <c:v>5.727</c:v>
                </c:pt>
                <c:pt idx="10897">
                  <c:v>5.727</c:v>
                </c:pt>
                <c:pt idx="10898">
                  <c:v>5.727</c:v>
                </c:pt>
                <c:pt idx="10899">
                  <c:v>5.727</c:v>
                </c:pt>
                <c:pt idx="10900">
                  <c:v>5.727</c:v>
                </c:pt>
                <c:pt idx="10901">
                  <c:v>5.727</c:v>
                </c:pt>
                <c:pt idx="10902">
                  <c:v>5.727</c:v>
                </c:pt>
                <c:pt idx="10903">
                  <c:v>5.737</c:v>
                </c:pt>
                <c:pt idx="10904">
                  <c:v>5.737</c:v>
                </c:pt>
                <c:pt idx="10905">
                  <c:v>5.737</c:v>
                </c:pt>
                <c:pt idx="10906">
                  <c:v>5.737</c:v>
                </c:pt>
                <c:pt idx="10907">
                  <c:v>5.737</c:v>
                </c:pt>
                <c:pt idx="10908">
                  <c:v>5.737</c:v>
                </c:pt>
                <c:pt idx="10909">
                  <c:v>5.737</c:v>
                </c:pt>
                <c:pt idx="10910">
                  <c:v>5.737</c:v>
                </c:pt>
                <c:pt idx="10911">
                  <c:v>5.737</c:v>
                </c:pt>
                <c:pt idx="10912">
                  <c:v>5.737</c:v>
                </c:pt>
                <c:pt idx="10913">
                  <c:v>5.737</c:v>
                </c:pt>
                <c:pt idx="10914">
                  <c:v>5.737</c:v>
                </c:pt>
                <c:pt idx="10915">
                  <c:v>5.737</c:v>
                </c:pt>
                <c:pt idx="10916">
                  <c:v>5.737</c:v>
                </c:pt>
                <c:pt idx="10917">
                  <c:v>5.737</c:v>
                </c:pt>
                <c:pt idx="10918">
                  <c:v>5.737</c:v>
                </c:pt>
                <c:pt idx="10919">
                  <c:v>5.737</c:v>
                </c:pt>
                <c:pt idx="10920">
                  <c:v>5.747</c:v>
                </c:pt>
                <c:pt idx="10921">
                  <c:v>5.747</c:v>
                </c:pt>
                <c:pt idx="10922">
                  <c:v>5.747</c:v>
                </c:pt>
                <c:pt idx="10923">
                  <c:v>5.747</c:v>
                </c:pt>
                <c:pt idx="10924">
                  <c:v>5.747</c:v>
                </c:pt>
                <c:pt idx="10925">
                  <c:v>5.747</c:v>
                </c:pt>
                <c:pt idx="10926">
                  <c:v>5.747</c:v>
                </c:pt>
                <c:pt idx="10927">
                  <c:v>5.747</c:v>
                </c:pt>
                <c:pt idx="10928">
                  <c:v>5.747</c:v>
                </c:pt>
                <c:pt idx="10929">
                  <c:v>5.747</c:v>
                </c:pt>
                <c:pt idx="10930">
                  <c:v>5.747</c:v>
                </c:pt>
                <c:pt idx="10931">
                  <c:v>5.747</c:v>
                </c:pt>
                <c:pt idx="10932">
                  <c:v>5.747</c:v>
                </c:pt>
                <c:pt idx="10933">
                  <c:v>5.747</c:v>
                </c:pt>
                <c:pt idx="10934">
                  <c:v>5.747</c:v>
                </c:pt>
                <c:pt idx="10935">
                  <c:v>5.747</c:v>
                </c:pt>
                <c:pt idx="10936">
                  <c:v>5.747</c:v>
                </c:pt>
                <c:pt idx="10937">
                  <c:v>5.757</c:v>
                </c:pt>
                <c:pt idx="10938">
                  <c:v>5.757</c:v>
                </c:pt>
                <c:pt idx="10939">
                  <c:v>5.757</c:v>
                </c:pt>
                <c:pt idx="10940">
                  <c:v>5.757</c:v>
                </c:pt>
                <c:pt idx="10941">
                  <c:v>5.757</c:v>
                </c:pt>
                <c:pt idx="10942">
                  <c:v>5.757</c:v>
                </c:pt>
                <c:pt idx="10943">
                  <c:v>5.757</c:v>
                </c:pt>
                <c:pt idx="10944">
                  <c:v>5.757</c:v>
                </c:pt>
                <c:pt idx="10945">
                  <c:v>5.757</c:v>
                </c:pt>
                <c:pt idx="10946">
                  <c:v>5.757</c:v>
                </c:pt>
                <c:pt idx="10947">
                  <c:v>5.757</c:v>
                </c:pt>
                <c:pt idx="10948">
                  <c:v>5.757</c:v>
                </c:pt>
                <c:pt idx="10949">
                  <c:v>5.757</c:v>
                </c:pt>
                <c:pt idx="10950">
                  <c:v>5.757</c:v>
                </c:pt>
                <c:pt idx="10951">
                  <c:v>5.757</c:v>
                </c:pt>
                <c:pt idx="10952">
                  <c:v>5.757</c:v>
                </c:pt>
                <c:pt idx="10953">
                  <c:v>5.7669999999999995</c:v>
                </c:pt>
                <c:pt idx="10954">
                  <c:v>5.7669999999999995</c:v>
                </c:pt>
                <c:pt idx="10955">
                  <c:v>5.7669999999999995</c:v>
                </c:pt>
                <c:pt idx="10956">
                  <c:v>5.7669999999999995</c:v>
                </c:pt>
                <c:pt idx="10957">
                  <c:v>5.7669999999999995</c:v>
                </c:pt>
                <c:pt idx="10958">
                  <c:v>5.7669999999999995</c:v>
                </c:pt>
                <c:pt idx="10959">
                  <c:v>5.7669999999999995</c:v>
                </c:pt>
                <c:pt idx="10960">
                  <c:v>5.7669999999999995</c:v>
                </c:pt>
                <c:pt idx="10961">
                  <c:v>5.7669999999999995</c:v>
                </c:pt>
                <c:pt idx="10962">
                  <c:v>5.7669999999999995</c:v>
                </c:pt>
                <c:pt idx="10963">
                  <c:v>5.7669999999999995</c:v>
                </c:pt>
                <c:pt idx="10964">
                  <c:v>5.7669999999999995</c:v>
                </c:pt>
                <c:pt idx="10965">
                  <c:v>5.7669999999999995</c:v>
                </c:pt>
                <c:pt idx="10966">
                  <c:v>5.7669999999999995</c:v>
                </c:pt>
                <c:pt idx="10967">
                  <c:v>5.7669999999999995</c:v>
                </c:pt>
                <c:pt idx="10968">
                  <c:v>5.7669999999999995</c:v>
                </c:pt>
                <c:pt idx="10969">
                  <c:v>5.777</c:v>
                </c:pt>
                <c:pt idx="10970">
                  <c:v>5.777</c:v>
                </c:pt>
                <c:pt idx="10971">
                  <c:v>5.777</c:v>
                </c:pt>
                <c:pt idx="10972">
                  <c:v>5.777</c:v>
                </c:pt>
                <c:pt idx="10973">
                  <c:v>5.777</c:v>
                </c:pt>
                <c:pt idx="10974">
                  <c:v>5.777</c:v>
                </c:pt>
                <c:pt idx="10975">
                  <c:v>5.777</c:v>
                </c:pt>
                <c:pt idx="10976">
                  <c:v>5.777</c:v>
                </c:pt>
                <c:pt idx="10977">
                  <c:v>5.777</c:v>
                </c:pt>
                <c:pt idx="10978">
                  <c:v>5.777</c:v>
                </c:pt>
                <c:pt idx="10979">
                  <c:v>5.777</c:v>
                </c:pt>
                <c:pt idx="10980">
                  <c:v>5.777</c:v>
                </c:pt>
                <c:pt idx="10981">
                  <c:v>5.777</c:v>
                </c:pt>
                <c:pt idx="10982">
                  <c:v>5.777</c:v>
                </c:pt>
                <c:pt idx="10983">
                  <c:v>5.777</c:v>
                </c:pt>
                <c:pt idx="10984">
                  <c:v>5.777</c:v>
                </c:pt>
                <c:pt idx="10985">
                  <c:v>5.777</c:v>
                </c:pt>
                <c:pt idx="10986">
                  <c:v>5.787</c:v>
                </c:pt>
                <c:pt idx="10987">
                  <c:v>5.787</c:v>
                </c:pt>
                <c:pt idx="10988">
                  <c:v>5.787</c:v>
                </c:pt>
                <c:pt idx="10989">
                  <c:v>5.787</c:v>
                </c:pt>
                <c:pt idx="10990">
                  <c:v>5.787</c:v>
                </c:pt>
                <c:pt idx="10991">
                  <c:v>5.787</c:v>
                </c:pt>
                <c:pt idx="10992">
                  <c:v>5.787</c:v>
                </c:pt>
                <c:pt idx="10993">
                  <c:v>5.787</c:v>
                </c:pt>
                <c:pt idx="10994">
                  <c:v>5.787</c:v>
                </c:pt>
                <c:pt idx="10995">
                  <c:v>5.787</c:v>
                </c:pt>
                <c:pt idx="10996">
                  <c:v>5.787</c:v>
                </c:pt>
                <c:pt idx="10997">
                  <c:v>5.787</c:v>
                </c:pt>
                <c:pt idx="10998">
                  <c:v>5.787</c:v>
                </c:pt>
                <c:pt idx="10999">
                  <c:v>5.787</c:v>
                </c:pt>
                <c:pt idx="11000">
                  <c:v>5.787</c:v>
                </c:pt>
                <c:pt idx="11001">
                  <c:v>5.787</c:v>
                </c:pt>
                <c:pt idx="11002">
                  <c:v>5.787</c:v>
                </c:pt>
                <c:pt idx="11003">
                  <c:v>5.787</c:v>
                </c:pt>
                <c:pt idx="11004">
                  <c:v>5.797</c:v>
                </c:pt>
                <c:pt idx="11005">
                  <c:v>5.797</c:v>
                </c:pt>
                <c:pt idx="11006">
                  <c:v>5.797</c:v>
                </c:pt>
                <c:pt idx="11007">
                  <c:v>5.797</c:v>
                </c:pt>
                <c:pt idx="11008">
                  <c:v>5.797</c:v>
                </c:pt>
                <c:pt idx="11009">
                  <c:v>5.797</c:v>
                </c:pt>
                <c:pt idx="11010">
                  <c:v>5.797</c:v>
                </c:pt>
                <c:pt idx="11011">
                  <c:v>5.797</c:v>
                </c:pt>
                <c:pt idx="11012">
                  <c:v>5.797</c:v>
                </c:pt>
                <c:pt idx="11013">
                  <c:v>5.797</c:v>
                </c:pt>
                <c:pt idx="11014">
                  <c:v>5.797</c:v>
                </c:pt>
                <c:pt idx="11015">
                  <c:v>5.797</c:v>
                </c:pt>
                <c:pt idx="11016">
                  <c:v>5.797</c:v>
                </c:pt>
                <c:pt idx="11017">
                  <c:v>5.797</c:v>
                </c:pt>
                <c:pt idx="11018">
                  <c:v>5.797</c:v>
                </c:pt>
                <c:pt idx="11019">
                  <c:v>5.797</c:v>
                </c:pt>
                <c:pt idx="11020">
                  <c:v>5.807</c:v>
                </c:pt>
                <c:pt idx="11021">
                  <c:v>5.807</c:v>
                </c:pt>
                <c:pt idx="11022">
                  <c:v>5.807</c:v>
                </c:pt>
                <c:pt idx="11023">
                  <c:v>5.807</c:v>
                </c:pt>
                <c:pt idx="11024">
                  <c:v>5.807</c:v>
                </c:pt>
                <c:pt idx="11025">
                  <c:v>5.807</c:v>
                </c:pt>
                <c:pt idx="11026">
                  <c:v>5.807</c:v>
                </c:pt>
                <c:pt idx="11027">
                  <c:v>5.807</c:v>
                </c:pt>
                <c:pt idx="11028">
                  <c:v>5.807</c:v>
                </c:pt>
                <c:pt idx="11029">
                  <c:v>5.807</c:v>
                </c:pt>
                <c:pt idx="11030">
                  <c:v>5.807</c:v>
                </c:pt>
                <c:pt idx="11031">
                  <c:v>5.807</c:v>
                </c:pt>
                <c:pt idx="11032">
                  <c:v>5.807</c:v>
                </c:pt>
                <c:pt idx="11033">
                  <c:v>5.807</c:v>
                </c:pt>
                <c:pt idx="11034">
                  <c:v>5.807</c:v>
                </c:pt>
                <c:pt idx="11035">
                  <c:v>5.807</c:v>
                </c:pt>
                <c:pt idx="11036">
                  <c:v>5.807</c:v>
                </c:pt>
                <c:pt idx="11037">
                  <c:v>5.817</c:v>
                </c:pt>
                <c:pt idx="11038">
                  <c:v>5.817</c:v>
                </c:pt>
                <c:pt idx="11039">
                  <c:v>5.817</c:v>
                </c:pt>
                <c:pt idx="11040">
                  <c:v>5.817</c:v>
                </c:pt>
                <c:pt idx="11041">
                  <c:v>5.817</c:v>
                </c:pt>
                <c:pt idx="11042">
                  <c:v>5.817</c:v>
                </c:pt>
                <c:pt idx="11043">
                  <c:v>5.817</c:v>
                </c:pt>
                <c:pt idx="11044">
                  <c:v>5.817</c:v>
                </c:pt>
                <c:pt idx="11045">
                  <c:v>5.817</c:v>
                </c:pt>
                <c:pt idx="11046">
                  <c:v>5.817</c:v>
                </c:pt>
                <c:pt idx="11047">
                  <c:v>5.817</c:v>
                </c:pt>
                <c:pt idx="11048">
                  <c:v>5.817</c:v>
                </c:pt>
                <c:pt idx="11049">
                  <c:v>5.817</c:v>
                </c:pt>
                <c:pt idx="11050">
                  <c:v>5.817</c:v>
                </c:pt>
                <c:pt idx="11051">
                  <c:v>5.817</c:v>
                </c:pt>
                <c:pt idx="11052">
                  <c:v>5.817</c:v>
                </c:pt>
                <c:pt idx="11053">
                  <c:v>5.817</c:v>
                </c:pt>
                <c:pt idx="11054">
                  <c:v>5.827</c:v>
                </c:pt>
                <c:pt idx="11055">
                  <c:v>5.827</c:v>
                </c:pt>
                <c:pt idx="11056">
                  <c:v>5.827</c:v>
                </c:pt>
                <c:pt idx="11057">
                  <c:v>5.827</c:v>
                </c:pt>
                <c:pt idx="11058">
                  <c:v>5.827</c:v>
                </c:pt>
                <c:pt idx="11059">
                  <c:v>5.827</c:v>
                </c:pt>
                <c:pt idx="11060">
                  <c:v>5.827</c:v>
                </c:pt>
                <c:pt idx="11061">
                  <c:v>5.827</c:v>
                </c:pt>
                <c:pt idx="11062">
                  <c:v>5.827</c:v>
                </c:pt>
                <c:pt idx="11063">
                  <c:v>5.827</c:v>
                </c:pt>
                <c:pt idx="11064">
                  <c:v>5.827</c:v>
                </c:pt>
                <c:pt idx="11065">
                  <c:v>5.827</c:v>
                </c:pt>
                <c:pt idx="11066">
                  <c:v>5.827</c:v>
                </c:pt>
                <c:pt idx="11067">
                  <c:v>5.827</c:v>
                </c:pt>
                <c:pt idx="11068">
                  <c:v>5.827</c:v>
                </c:pt>
                <c:pt idx="11069">
                  <c:v>5.827</c:v>
                </c:pt>
                <c:pt idx="11070">
                  <c:v>5.837</c:v>
                </c:pt>
                <c:pt idx="11071">
                  <c:v>5.837</c:v>
                </c:pt>
                <c:pt idx="11072">
                  <c:v>5.837</c:v>
                </c:pt>
                <c:pt idx="11073">
                  <c:v>5.837</c:v>
                </c:pt>
                <c:pt idx="11074">
                  <c:v>5.837</c:v>
                </c:pt>
                <c:pt idx="11075">
                  <c:v>5.837</c:v>
                </c:pt>
                <c:pt idx="11076">
                  <c:v>5.837</c:v>
                </c:pt>
                <c:pt idx="11077">
                  <c:v>5.837</c:v>
                </c:pt>
                <c:pt idx="11078">
                  <c:v>5.837</c:v>
                </c:pt>
                <c:pt idx="11079">
                  <c:v>5.837</c:v>
                </c:pt>
                <c:pt idx="11080">
                  <c:v>5.837</c:v>
                </c:pt>
                <c:pt idx="11081">
                  <c:v>5.837</c:v>
                </c:pt>
                <c:pt idx="11082">
                  <c:v>5.837</c:v>
                </c:pt>
                <c:pt idx="11083">
                  <c:v>5.837</c:v>
                </c:pt>
                <c:pt idx="11084">
                  <c:v>5.837</c:v>
                </c:pt>
                <c:pt idx="11085">
                  <c:v>5.837</c:v>
                </c:pt>
                <c:pt idx="11086">
                  <c:v>5.837</c:v>
                </c:pt>
                <c:pt idx="11087">
                  <c:v>5.8469999999999995</c:v>
                </c:pt>
                <c:pt idx="11088">
                  <c:v>5.8469999999999995</c:v>
                </c:pt>
                <c:pt idx="11089">
                  <c:v>5.8469999999999995</c:v>
                </c:pt>
                <c:pt idx="11090">
                  <c:v>5.8469999999999995</c:v>
                </c:pt>
                <c:pt idx="11091">
                  <c:v>5.8469999999999995</c:v>
                </c:pt>
                <c:pt idx="11092">
                  <c:v>5.8469999999999995</c:v>
                </c:pt>
                <c:pt idx="11093">
                  <c:v>5.8469999999999995</c:v>
                </c:pt>
                <c:pt idx="11094">
                  <c:v>5.8469999999999995</c:v>
                </c:pt>
                <c:pt idx="11095">
                  <c:v>5.8469999999999995</c:v>
                </c:pt>
                <c:pt idx="11096">
                  <c:v>5.8469999999999995</c:v>
                </c:pt>
                <c:pt idx="11097">
                  <c:v>5.8469999999999995</c:v>
                </c:pt>
                <c:pt idx="11098">
                  <c:v>5.8469999999999995</c:v>
                </c:pt>
                <c:pt idx="11099">
                  <c:v>5.8469999999999995</c:v>
                </c:pt>
                <c:pt idx="11100">
                  <c:v>5.8469999999999995</c:v>
                </c:pt>
                <c:pt idx="11101">
                  <c:v>5.8469999999999995</c:v>
                </c:pt>
                <c:pt idx="11102">
                  <c:v>5.8469999999999995</c:v>
                </c:pt>
                <c:pt idx="11103">
                  <c:v>5.8469999999999995</c:v>
                </c:pt>
                <c:pt idx="11104">
                  <c:v>5.856999999999999</c:v>
                </c:pt>
                <c:pt idx="11105">
                  <c:v>5.856999999999999</c:v>
                </c:pt>
                <c:pt idx="11106">
                  <c:v>5.856999999999999</c:v>
                </c:pt>
                <c:pt idx="11107">
                  <c:v>5.856999999999999</c:v>
                </c:pt>
                <c:pt idx="11108">
                  <c:v>5.856999999999999</c:v>
                </c:pt>
                <c:pt idx="11109">
                  <c:v>5.856999999999999</c:v>
                </c:pt>
                <c:pt idx="11110">
                  <c:v>5.856999999999999</c:v>
                </c:pt>
                <c:pt idx="11111">
                  <c:v>5.856999999999999</c:v>
                </c:pt>
                <c:pt idx="11112">
                  <c:v>5.856999999999999</c:v>
                </c:pt>
                <c:pt idx="11113">
                  <c:v>5.856999999999999</c:v>
                </c:pt>
                <c:pt idx="11114">
                  <c:v>5.856999999999999</c:v>
                </c:pt>
                <c:pt idx="11115">
                  <c:v>5.856999999999999</c:v>
                </c:pt>
                <c:pt idx="11116">
                  <c:v>5.856999999999999</c:v>
                </c:pt>
                <c:pt idx="11117">
                  <c:v>5.856999999999999</c:v>
                </c:pt>
                <c:pt idx="11118">
                  <c:v>5.856999999999999</c:v>
                </c:pt>
                <c:pt idx="11119">
                  <c:v>5.856999999999999</c:v>
                </c:pt>
                <c:pt idx="11120">
                  <c:v>5.867</c:v>
                </c:pt>
                <c:pt idx="11121">
                  <c:v>5.867</c:v>
                </c:pt>
                <c:pt idx="11122">
                  <c:v>5.867</c:v>
                </c:pt>
                <c:pt idx="11123">
                  <c:v>5.867</c:v>
                </c:pt>
                <c:pt idx="11124">
                  <c:v>5.867</c:v>
                </c:pt>
                <c:pt idx="11125">
                  <c:v>5.867</c:v>
                </c:pt>
                <c:pt idx="11126">
                  <c:v>5.867</c:v>
                </c:pt>
                <c:pt idx="11127">
                  <c:v>5.867</c:v>
                </c:pt>
                <c:pt idx="11128">
                  <c:v>5.867</c:v>
                </c:pt>
                <c:pt idx="11129">
                  <c:v>5.867</c:v>
                </c:pt>
                <c:pt idx="11130">
                  <c:v>5.867</c:v>
                </c:pt>
                <c:pt idx="11131">
                  <c:v>5.867</c:v>
                </c:pt>
                <c:pt idx="11132">
                  <c:v>5.867</c:v>
                </c:pt>
                <c:pt idx="11133">
                  <c:v>5.867</c:v>
                </c:pt>
                <c:pt idx="11134">
                  <c:v>5.867</c:v>
                </c:pt>
                <c:pt idx="11135">
                  <c:v>5.867</c:v>
                </c:pt>
                <c:pt idx="11136">
                  <c:v>5.867</c:v>
                </c:pt>
                <c:pt idx="11137">
                  <c:v>5.877</c:v>
                </c:pt>
                <c:pt idx="11138">
                  <c:v>5.877</c:v>
                </c:pt>
                <c:pt idx="11139">
                  <c:v>5.877</c:v>
                </c:pt>
                <c:pt idx="11140">
                  <c:v>5.877</c:v>
                </c:pt>
                <c:pt idx="11141">
                  <c:v>5.877</c:v>
                </c:pt>
                <c:pt idx="11142">
                  <c:v>5.877</c:v>
                </c:pt>
                <c:pt idx="11143">
                  <c:v>5.877</c:v>
                </c:pt>
                <c:pt idx="11144">
                  <c:v>5.877</c:v>
                </c:pt>
                <c:pt idx="11145">
                  <c:v>5.877</c:v>
                </c:pt>
                <c:pt idx="11146">
                  <c:v>5.877</c:v>
                </c:pt>
                <c:pt idx="11147">
                  <c:v>5.877</c:v>
                </c:pt>
                <c:pt idx="11148">
                  <c:v>5.877</c:v>
                </c:pt>
                <c:pt idx="11149">
                  <c:v>5.877</c:v>
                </c:pt>
                <c:pt idx="11150">
                  <c:v>5.877</c:v>
                </c:pt>
                <c:pt idx="11151">
                  <c:v>5.877</c:v>
                </c:pt>
                <c:pt idx="11152">
                  <c:v>5.877</c:v>
                </c:pt>
                <c:pt idx="11153">
                  <c:v>5.877</c:v>
                </c:pt>
                <c:pt idx="11154">
                  <c:v>5.887</c:v>
                </c:pt>
                <c:pt idx="11155">
                  <c:v>5.887</c:v>
                </c:pt>
                <c:pt idx="11156">
                  <c:v>5.887</c:v>
                </c:pt>
                <c:pt idx="11157">
                  <c:v>5.887</c:v>
                </c:pt>
                <c:pt idx="11158">
                  <c:v>5.887</c:v>
                </c:pt>
                <c:pt idx="11159">
                  <c:v>5.887</c:v>
                </c:pt>
                <c:pt idx="11160">
                  <c:v>5.887</c:v>
                </c:pt>
                <c:pt idx="11161">
                  <c:v>5.887</c:v>
                </c:pt>
                <c:pt idx="11162">
                  <c:v>5.887</c:v>
                </c:pt>
                <c:pt idx="11163">
                  <c:v>5.887</c:v>
                </c:pt>
                <c:pt idx="11164">
                  <c:v>5.887</c:v>
                </c:pt>
                <c:pt idx="11165">
                  <c:v>5.887</c:v>
                </c:pt>
                <c:pt idx="11166">
                  <c:v>5.887</c:v>
                </c:pt>
                <c:pt idx="11167">
                  <c:v>5.887</c:v>
                </c:pt>
                <c:pt idx="11168">
                  <c:v>5.887</c:v>
                </c:pt>
                <c:pt idx="11169">
                  <c:v>5.887</c:v>
                </c:pt>
                <c:pt idx="11170">
                  <c:v>5.897</c:v>
                </c:pt>
                <c:pt idx="11171">
                  <c:v>5.897</c:v>
                </c:pt>
                <c:pt idx="11172">
                  <c:v>5.897</c:v>
                </c:pt>
                <c:pt idx="11173">
                  <c:v>5.897</c:v>
                </c:pt>
                <c:pt idx="11174">
                  <c:v>5.897</c:v>
                </c:pt>
                <c:pt idx="11175">
                  <c:v>5.897</c:v>
                </c:pt>
                <c:pt idx="11176">
                  <c:v>5.897</c:v>
                </c:pt>
                <c:pt idx="11177">
                  <c:v>5.897</c:v>
                </c:pt>
                <c:pt idx="11178">
                  <c:v>5.897</c:v>
                </c:pt>
                <c:pt idx="11179">
                  <c:v>5.897</c:v>
                </c:pt>
                <c:pt idx="11180">
                  <c:v>5.897</c:v>
                </c:pt>
                <c:pt idx="11181">
                  <c:v>5.897</c:v>
                </c:pt>
                <c:pt idx="11182">
                  <c:v>5.897</c:v>
                </c:pt>
                <c:pt idx="11183">
                  <c:v>5.897</c:v>
                </c:pt>
                <c:pt idx="11184">
                  <c:v>5.897</c:v>
                </c:pt>
                <c:pt idx="11185">
                  <c:v>5.897</c:v>
                </c:pt>
                <c:pt idx="11186">
                  <c:v>5.907</c:v>
                </c:pt>
                <c:pt idx="11187">
                  <c:v>5.907</c:v>
                </c:pt>
                <c:pt idx="11188">
                  <c:v>5.907</c:v>
                </c:pt>
                <c:pt idx="11189">
                  <c:v>5.907</c:v>
                </c:pt>
                <c:pt idx="11190">
                  <c:v>5.907</c:v>
                </c:pt>
                <c:pt idx="11191">
                  <c:v>5.907</c:v>
                </c:pt>
                <c:pt idx="11192">
                  <c:v>5.907</c:v>
                </c:pt>
                <c:pt idx="11193">
                  <c:v>5.907</c:v>
                </c:pt>
                <c:pt idx="11194">
                  <c:v>5.907</c:v>
                </c:pt>
                <c:pt idx="11195">
                  <c:v>5.907</c:v>
                </c:pt>
                <c:pt idx="11196">
                  <c:v>5.907</c:v>
                </c:pt>
                <c:pt idx="11197">
                  <c:v>5.907</c:v>
                </c:pt>
                <c:pt idx="11198">
                  <c:v>5.907</c:v>
                </c:pt>
                <c:pt idx="11199">
                  <c:v>5.907</c:v>
                </c:pt>
                <c:pt idx="11200">
                  <c:v>5.907</c:v>
                </c:pt>
                <c:pt idx="11201">
                  <c:v>5.907</c:v>
                </c:pt>
                <c:pt idx="11202">
                  <c:v>5.917</c:v>
                </c:pt>
                <c:pt idx="11203">
                  <c:v>5.917</c:v>
                </c:pt>
                <c:pt idx="11204">
                  <c:v>5.917</c:v>
                </c:pt>
                <c:pt idx="11205">
                  <c:v>5.917</c:v>
                </c:pt>
                <c:pt idx="11206">
                  <c:v>5.917</c:v>
                </c:pt>
                <c:pt idx="11207">
                  <c:v>5.917</c:v>
                </c:pt>
                <c:pt idx="11208">
                  <c:v>5.917</c:v>
                </c:pt>
                <c:pt idx="11209">
                  <c:v>5.917</c:v>
                </c:pt>
                <c:pt idx="11210">
                  <c:v>5.917</c:v>
                </c:pt>
                <c:pt idx="11211">
                  <c:v>5.917</c:v>
                </c:pt>
                <c:pt idx="11212">
                  <c:v>5.917</c:v>
                </c:pt>
                <c:pt idx="11213">
                  <c:v>5.917</c:v>
                </c:pt>
                <c:pt idx="11214">
                  <c:v>5.917</c:v>
                </c:pt>
                <c:pt idx="11215">
                  <c:v>5.917</c:v>
                </c:pt>
                <c:pt idx="11216">
                  <c:v>5.917</c:v>
                </c:pt>
                <c:pt idx="11217">
                  <c:v>5.917</c:v>
                </c:pt>
                <c:pt idx="11218">
                  <c:v>5.917</c:v>
                </c:pt>
                <c:pt idx="11219">
                  <c:v>5.917</c:v>
                </c:pt>
                <c:pt idx="11220">
                  <c:v>5.927</c:v>
                </c:pt>
                <c:pt idx="11221">
                  <c:v>5.927</c:v>
                </c:pt>
                <c:pt idx="11222">
                  <c:v>5.927</c:v>
                </c:pt>
                <c:pt idx="11223">
                  <c:v>5.927</c:v>
                </c:pt>
                <c:pt idx="11224">
                  <c:v>5.927</c:v>
                </c:pt>
                <c:pt idx="11225">
                  <c:v>5.927</c:v>
                </c:pt>
                <c:pt idx="11226">
                  <c:v>5.927</c:v>
                </c:pt>
                <c:pt idx="11227">
                  <c:v>5.927</c:v>
                </c:pt>
                <c:pt idx="11228">
                  <c:v>5.927</c:v>
                </c:pt>
                <c:pt idx="11229">
                  <c:v>5.927</c:v>
                </c:pt>
                <c:pt idx="11230">
                  <c:v>5.927</c:v>
                </c:pt>
                <c:pt idx="11231">
                  <c:v>5.927</c:v>
                </c:pt>
                <c:pt idx="11232">
                  <c:v>5.927</c:v>
                </c:pt>
                <c:pt idx="11233">
                  <c:v>5.927</c:v>
                </c:pt>
                <c:pt idx="11234">
                  <c:v>5.927</c:v>
                </c:pt>
                <c:pt idx="11235">
                  <c:v>5.927</c:v>
                </c:pt>
                <c:pt idx="11236">
                  <c:v>5.927</c:v>
                </c:pt>
                <c:pt idx="11237">
                  <c:v>5.936999999999999</c:v>
                </c:pt>
                <c:pt idx="11238">
                  <c:v>5.936999999999999</c:v>
                </c:pt>
                <c:pt idx="11239">
                  <c:v>5.936999999999999</c:v>
                </c:pt>
                <c:pt idx="11240">
                  <c:v>5.936999999999999</c:v>
                </c:pt>
                <c:pt idx="11241">
                  <c:v>5.936999999999999</c:v>
                </c:pt>
                <c:pt idx="11242">
                  <c:v>5.936999999999999</c:v>
                </c:pt>
                <c:pt idx="11243">
                  <c:v>5.936999999999999</c:v>
                </c:pt>
                <c:pt idx="11244">
                  <c:v>5.936999999999999</c:v>
                </c:pt>
                <c:pt idx="11245">
                  <c:v>5.936999999999999</c:v>
                </c:pt>
                <c:pt idx="11246">
                  <c:v>5.936999999999999</c:v>
                </c:pt>
                <c:pt idx="11247">
                  <c:v>5.936999999999999</c:v>
                </c:pt>
                <c:pt idx="11248">
                  <c:v>5.936999999999999</c:v>
                </c:pt>
                <c:pt idx="11249">
                  <c:v>5.936999999999999</c:v>
                </c:pt>
                <c:pt idx="11250">
                  <c:v>5.936999999999999</c:v>
                </c:pt>
                <c:pt idx="11251">
                  <c:v>5.936999999999999</c:v>
                </c:pt>
                <c:pt idx="11252">
                  <c:v>5.936999999999999</c:v>
                </c:pt>
                <c:pt idx="11253">
                  <c:v>5.936999999999999</c:v>
                </c:pt>
                <c:pt idx="11254">
                  <c:v>5.947</c:v>
                </c:pt>
                <c:pt idx="11255">
                  <c:v>5.947</c:v>
                </c:pt>
                <c:pt idx="11256">
                  <c:v>5.947</c:v>
                </c:pt>
                <c:pt idx="11257">
                  <c:v>5.947</c:v>
                </c:pt>
                <c:pt idx="11258">
                  <c:v>5.947</c:v>
                </c:pt>
                <c:pt idx="11259">
                  <c:v>5.947</c:v>
                </c:pt>
                <c:pt idx="11260">
                  <c:v>5.947</c:v>
                </c:pt>
                <c:pt idx="11261">
                  <c:v>5.947</c:v>
                </c:pt>
                <c:pt idx="11262">
                  <c:v>5.947</c:v>
                </c:pt>
                <c:pt idx="11263">
                  <c:v>5.947</c:v>
                </c:pt>
                <c:pt idx="11264">
                  <c:v>5.947</c:v>
                </c:pt>
                <c:pt idx="11265">
                  <c:v>5.947</c:v>
                </c:pt>
                <c:pt idx="11266">
                  <c:v>5.947</c:v>
                </c:pt>
                <c:pt idx="11267">
                  <c:v>5.947</c:v>
                </c:pt>
                <c:pt idx="11268">
                  <c:v>5.947</c:v>
                </c:pt>
                <c:pt idx="11269">
                  <c:v>5.947</c:v>
                </c:pt>
                <c:pt idx="11270">
                  <c:v>5.957</c:v>
                </c:pt>
                <c:pt idx="11271">
                  <c:v>5.957</c:v>
                </c:pt>
                <c:pt idx="11272">
                  <c:v>5.957</c:v>
                </c:pt>
                <c:pt idx="11273">
                  <c:v>5.957</c:v>
                </c:pt>
                <c:pt idx="11274">
                  <c:v>5.957</c:v>
                </c:pt>
                <c:pt idx="11275">
                  <c:v>5.957</c:v>
                </c:pt>
                <c:pt idx="11276">
                  <c:v>5.957</c:v>
                </c:pt>
                <c:pt idx="11277">
                  <c:v>5.957</c:v>
                </c:pt>
                <c:pt idx="11278">
                  <c:v>5.957</c:v>
                </c:pt>
                <c:pt idx="11279">
                  <c:v>5.957</c:v>
                </c:pt>
                <c:pt idx="11280">
                  <c:v>5.957</c:v>
                </c:pt>
                <c:pt idx="11281">
                  <c:v>5.957</c:v>
                </c:pt>
                <c:pt idx="11282">
                  <c:v>5.957</c:v>
                </c:pt>
                <c:pt idx="11283">
                  <c:v>5.957</c:v>
                </c:pt>
                <c:pt idx="11284">
                  <c:v>5.957</c:v>
                </c:pt>
                <c:pt idx="11285">
                  <c:v>5.957</c:v>
                </c:pt>
                <c:pt idx="11286">
                  <c:v>5.967</c:v>
                </c:pt>
                <c:pt idx="11287">
                  <c:v>5.968</c:v>
                </c:pt>
                <c:pt idx="11288">
                  <c:v>5.968</c:v>
                </c:pt>
                <c:pt idx="11289">
                  <c:v>5.968</c:v>
                </c:pt>
                <c:pt idx="11290">
                  <c:v>5.968</c:v>
                </c:pt>
                <c:pt idx="11291">
                  <c:v>5.968</c:v>
                </c:pt>
                <c:pt idx="11292">
                  <c:v>5.968</c:v>
                </c:pt>
                <c:pt idx="11293">
                  <c:v>5.968</c:v>
                </c:pt>
                <c:pt idx="11294">
                  <c:v>5.968</c:v>
                </c:pt>
                <c:pt idx="11295">
                  <c:v>5.968</c:v>
                </c:pt>
                <c:pt idx="11296">
                  <c:v>5.968</c:v>
                </c:pt>
                <c:pt idx="11297">
                  <c:v>5.968</c:v>
                </c:pt>
                <c:pt idx="11298">
                  <c:v>5.968</c:v>
                </c:pt>
                <c:pt idx="11299">
                  <c:v>5.968</c:v>
                </c:pt>
                <c:pt idx="11300">
                  <c:v>5.968</c:v>
                </c:pt>
                <c:pt idx="11301">
                  <c:v>5.968</c:v>
                </c:pt>
                <c:pt idx="11302">
                  <c:v>5.968</c:v>
                </c:pt>
                <c:pt idx="11303">
                  <c:v>5.978</c:v>
                </c:pt>
                <c:pt idx="11304">
                  <c:v>5.978</c:v>
                </c:pt>
                <c:pt idx="11305">
                  <c:v>5.978</c:v>
                </c:pt>
                <c:pt idx="11306">
                  <c:v>5.978</c:v>
                </c:pt>
                <c:pt idx="11307">
                  <c:v>5.978</c:v>
                </c:pt>
                <c:pt idx="11308">
                  <c:v>5.978</c:v>
                </c:pt>
                <c:pt idx="11309">
                  <c:v>5.978</c:v>
                </c:pt>
                <c:pt idx="11310">
                  <c:v>5.978</c:v>
                </c:pt>
                <c:pt idx="11311">
                  <c:v>5.978</c:v>
                </c:pt>
                <c:pt idx="11312">
                  <c:v>5.978</c:v>
                </c:pt>
                <c:pt idx="11313">
                  <c:v>5.978</c:v>
                </c:pt>
                <c:pt idx="11314">
                  <c:v>5.978</c:v>
                </c:pt>
                <c:pt idx="11315">
                  <c:v>5.978</c:v>
                </c:pt>
                <c:pt idx="11316">
                  <c:v>5.978</c:v>
                </c:pt>
                <c:pt idx="11317">
                  <c:v>5.978</c:v>
                </c:pt>
                <c:pt idx="11318">
                  <c:v>5.978</c:v>
                </c:pt>
                <c:pt idx="11319">
                  <c:v>5.978</c:v>
                </c:pt>
                <c:pt idx="11320">
                  <c:v>5.9879999999999995</c:v>
                </c:pt>
                <c:pt idx="11321">
                  <c:v>5.9879999999999995</c:v>
                </c:pt>
                <c:pt idx="11322">
                  <c:v>5.9879999999999995</c:v>
                </c:pt>
                <c:pt idx="11323">
                  <c:v>5.9879999999999995</c:v>
                </c:pt>
                <c:pt idx="11324">
                  <c:v>5.9879999999999995</c:v>
                </c:pt>
                <c:pt idx="11325">
                  <c:v>5.9879999999999995</c:v>
                </c:pt>
                <c:pt idx="11326">
                  <c:v>5.9879999999999995</c:v>
                </c:pt>
                <c:pt idx="11327">
                  <c:v>5.9879999999999995</c:v>
                </c:pt>
                <c:pt idx="11328">
                  <c:v>5.9879999999999995</c:v>
                </c:pt>
                <c:pt idx="11329">
                  <c:v>5.9879999999999995</c:v>
                </c:pt>
                <c:pt idx="11330">
                  <c:v>5.9879999999999995</c:v>
                </c:pt>
                <c:pt idx="11331">
                  <c:v>5.9879999999999995</c:v>
                </c:pt>
                <c:pt idx="11332">
                  <c:v>5.9879999999999995</c:v>
                </c:pt>
                <c:pt idx="11333">
                  <c:v>5.9879999999999995</c:v>
                </c:pt>
                <c:pt idx="11334">
                  <c:v>5.9879999999999995</c:v>
                </c:pt>
                <c:pt idx="11335">
                  <c:v>5.9879999999999995</c:v>
                </c:pt>
                <c:pt idx="11336">
                  <c:v>5.9879999999999995</c:v>
                </c:pt>
                <c:pt idx="11337">
                  <c:v>5.9879999999999995</c:v>
                </c:pt>
                <c:pt idx="11338">
                  <c:v>5.997999999999999</c:v>
                </c:pt>
                <c:pt idx="11339">
                  <c:v>5.997999999999999</c:v>
                </c:pt>
                <c:pt idx="11340">
                  <c:v>5.997999999999999</c:v>
                </c:pt>
                <c:pt idx="11341">
                  <c:v>5.997999999999999</c:v>
                </c:pt>
                <c:pt idx="11342">
                  <c:v>5.997999999999999</c:v>
                </c:pt>
                <c:pt idx="11343">
                  <c:v>5.997999999999999</c:v>
                </c:pt>
                <c:pt idx="11344">
                  <c:v>5.997999999999999</c:v>
                </c:pt>
                <c:pt idx="11345">
                  <c:v>5.997999999999999</c:v>
                </c:pt>
                <c:pt idx="11346">
                  <c:v>5.997999999999999</c:v>
                </c:pt>
                <c:pt idx="11347">
                  <c:v>5.997999999999999</c:v>
                </c:pt>
                <c:pt idx="11348">
                  <c:v>5.997999999999999</c:v>
                </c:pt>
                <c:pt idx="11349">
                  <c:v>5.997999999999999</c:v>
                </c:pt>
                <c:pt idx="11350">
                  <c:v>5.997999999999999</c:v>
                </c:pt>
                <c:pt idx="11351">
                  <c:v>5.997999999999999</c:v>
                </c:pt>
                <c:pt idx="11352">
                  <c:v>5.997999999999999</c:v>
                </c:pt>
                <c:pt idx="11353">
                  <c:v>5.997999999999999</c:v>
                </c:pt>
                <c:pt idx="11354">
                  <c:v>5.997999999999999</c:v>
                </c:pt>
                <c:pt idx="11355">
                  <c:v>6.008</c:v>
                </c:pt>
                <c:pt idx="11356">
                  <c:v>6.008</c:v>
                </c:pt>
                <c:pt idx="11357">
                  <c:v>6.008</c:v>
                </c:pt>
                <c:pt idx="11358">
                  <c:v>6.008</c:v>
                </c:pt>
                <c:pt idx="11359">
                  <c:v>6.008</c:v>
                </c:pt>
                <c:pt idx="11360">
                  <c:v>6.008</c:v>
                </c:pt>
                <c:pt idx="11361">
                  <c:v>6.008</c:v>
                </c:pt>
                <c:pt idx="11362">
                  <c:v>6.008</c:v>
                </c:pt>
                <c:pt idx="11363">
                  <c:v>6.008</c:v>
                </c:pt>
                <c:pt idx="11364">
                  <c:v>6.008</c:v>
                </c:pt>
                <c:pt idx="11365">
                  <c:v>6.008</c:v>
                </c:pt>
                <c:pt idx="11366">
                  <c:v>6.008</c:v>
                </c:pt>
                <c:pt idx="11367">
                  <c:v>6.008</c:v>
                </c:pt>
                <c:pt idx="11368">
                  <c:v>6.008</c:v>
                </c:pt>
                <c:pt idx="11369">
                  <c:v>6.008</c:v>
                </c:pt>
                <c:pt idx="11370">
                  <c:v>6.008</c:v>
                </c:pt>
                <c:pt idx="11371">
                  <c:v>6.018</c:v>
                </c:pt>
                <c:pt idx="11372">
                  <c:v>6.018</c:v>
                </c:pt>
                <c:pt idx="11373">
                  <c:v>6.018</c:v>
                </c:pt>
                <c:pt idx="11374">
                  <c:v>6.018</c:v>
                </c:pt>
                <c:pt idx="11375">
                  <c:v>6.018</c:v>
                </c:pt>
                <c:pt idx="11376">
                  <c:v>6.018</c:v>
                </c:pt>
                <c:pt idx="11377">
                  <c:v>6.018</c:v>
                </c:pt>
                <c:pt idx="11378">
                  <c:v>6.018</c:v>
                </c:pt>
                <c:pt idx="11379">
                  <c:v>6.018</c:v>
                </c:pt>
                <c:pt idx="11380">
                  <c:v>6.018</c:v>
                </c:pt>
                <c:pt idx="11381">
                  <c:v>6.018</c:v>
                </c:pt>
                <c:pt idx="11382">
                  <c:v>6.018</c:v>
                </c:pt>
                <c:pt idx="11383">
                  <c:v>6.018</c:v>
                </c:pt>
                <c:pt idx="11384">
                  <c:v>6.018</c:v>
                </c:pt>
                <c:pt idx="11385">
                  <c:v>6.018</c:v>
                </c:pt>
                <c:pt idx="11386">
                  <c:v>6.018</c:v>
                </c:pt>
                <c:pt idx="11387">
                  <c:v>6.018</c:v>
                </c:pt>
                <c:pt idx="11388">
                  <c:v>6.028</c:v>
                </c:pt>
                <c:pt idx="11389">
                  <c:v>6.028</c:v>
                </c:pt>
                <c:pt idx="11390">
                  <c:v>6.028</c:v>
                </c:pt>
                <c:pt idx="11391">
                  <c:v>6.028</c:v>
                </c:pt>
                <c:pt idx="11392">
                  <c:v>6.028</c:v>
                </c:pt>
                <c:pt idx="11393">
                  <c:v>6.028</c:v>
                </c:pt>
                <c:pt idx="11394">
                  <c:v>6.028</c:v>
                </c:pt>
                <c:pt idx="11395">
                  <c:v>6.028</c:v>
                </c:pt>
                <c:pt idx="11396">
                  <c:v>6.038</c:v>
                </c:pt>
                <c:pt idx="11397">
                  <c:v>6.038</c:v>
                </c:pt>
                <c:pt idx="11398">
                  <c:v>6.038</c:v>
                </c:pt>
                <c:pt idx="11399">
                  <c:v>6.038</c:v>
                </c:pt>
                <c:pt idx="11400">
                  <c:v>6.038</c:v>
                </c:pt>
                <c:pt idx="11401">
                  <c:v>6.038</c:v>
                </c:pt>
                <c:pt idx="11402">
                  <c:v>6.038</c:v>
                </c:pt>
                <c:pt idx="11403">
                  <c:v>6.038</c:v>
                </c:pt>
                <c:pt idx="11404">
                  <c:v>6.058</c:v>
                </c:pt>
                <c:pt idx="11405">
                  <c:v>6.058</c:v>
                </c:pt>
                <c:pt idx="11406">
                  <c:v>6.058</c:v>
                </c:pt>
                <c:pt idx="11407">
                  <c:v>6.058</c:v>
                </c:pt>
                <c:pt idx="11408">
                  <c:v>6.058</c:v>
                </c:pt>
                <c:pt idx="11409">
                  <c:v>6.058</c:v>
                </c:pt>
                <c:pt idx="11410">
                  <c:v>6.058</c:v>
                </c:pt>
                <c:pt idx="11411">
                  <c:v>6.058</c:v>
                </c:pt>
                <c:pt idx="11412">
                  <c:v>6.058</c:v>
                </c:pt>
                <c:pt idx="11413">
                  <c:v>6.058</c:v>
                </c:pt>
                <c:pt idx="11414">
                  <c:v>6.058</c:v>
                </c:pt>
                <c:pt idx="11415">
                  <c:v>6.058</c:v>
                </c:pt>
                <c:pt idx="11416">
                  <c:v>6.058</c:v>
                </c:pt>
                <c:pt idx="11417">
                  <c:v>6.058</c:v>
                </c:pt>
                <c:pt idx="11418">
                  <c:v>6.058</c:v>
                </c:pt>
                <c:pt idx="11419">
                  <c:v>6.058</c:v>
                </c:pt>
                <c:pt idx="11420">
                  <c:v>6.058</c:v>
                </c:pt>
                <c:pt idx="11421">
                  <c:v>6.058</c:v>
                </c:pt>
                <c:pt idx="11422">
                  <c:v>6.058</c:v>
                </c:pt>
                <c:pt idx="11423">
                  <c:v>6.058</c:v>
                </c:pt>
                <c:pt idx="11424">
                  <c:v>6.058</c:v>
                </c:pt>
                <c:pt idx="11425">
                  <c:v>6.058</c:v>
                </c:pt>
                <c:pt idx="11426">
                  <c:v>6.058</c:v>
                </c:pt>
                <c:pt idx="11427">
                  <c:v>6.058</c:v>
                </c:pt>
                <c:pt idx="11428">
                  <c:v>6.058</c:v>
                </c:pt>
                <c:pt idx="11429">
                  <c:v>6.058</c:v>
                </c:pt>
                <c:pt idx="11430">
                  <c:v>6.058</c:v>
                </c:pt>
                <c:pt idx="11431">
                  <c:v>6.058</c:v>
                </c:pt>
                <c:pt idx="11432">
                  <c:v>6.058</c:v>
                </c:pt>
                <c:pt idx="11433">
                  <c:v>6.058</c:v>
                </c:pt>
                <c:pt idx="11434">
                  <c:v>6.058</c:v>
                </c:pt>
                <c:pt idx="11435">
                  <c:v>6.058</c:v>
                </c:pt>
                <c:pt idx="11436">
                  <c:v>6.068</c:v>
                </c:pt>
                <c:pt idx="11437">
                  <c:v>6.068</c:v>
                </c:pt>
                <c:pt idx="11438">
                  <c:v>6.068</c:v>
                </c:pt>
                <c:pt idx="11439">
                  <c:v>6.068</c:v>
                </c:pt>
                <c:pt idx="11440">
                  <c:v>6.068</c:v>
                </c:pt>
                <c:pt idx="11441">
                  <c:v>6.068</c:v>
                </c:pt>
                <c:pt idx="11442">
                  <c:v>6.068</c:v>
                </c:pt>
                <c:pt idx="11443">
                  <c:v>6.068</c:v>
                </c:pt>
                <c:pt idx="11444">
                  <c:v>6.068</c:v>
                </c:pt>
                <c:pt idx="11445">
                  <c:v>6.068</c:v>
                </c:pt>
                <c:pt idx="11446">
                  <c:v>6.068</c:v>
                </c:pt>
                <c:pt idx="11447">
                  <c:v>6.068</c:v>
                </c:pt>
                <c:pt idx="11448">
                  <c:v>6.068</c:v>
                </c:pt>
                <c:pt idx="11449">
                  <c:v>6.068</c:v>
                </c:pt>
                <c:pt idx="11450">
                  <c:v>6.068</c:v>
                </c:pt>
                <c:pt idx="11451">
                  <c:v>6.068</c:v>
                </c:pt>
                <c:pt idx="11452">
                  <c:v>6.068</c:v>
                </c:pt>
                <c:pt idx="11453">
                  <c:v>6.068</c:v>
                </c:pt>
                <c:pt idx="11454">
                  <c:v>6.068</c:v>
                </c:pt>
                <c:pt idx="11455">
                  <c:v>6.068</c:v>
                </c:pt>
                <c:pt idx="11456">
                  <c:v>6.068</c:v>
                </c:pt>
                <c:pt idx="11457">
                  <c:v>6.068</c:v>
                </c:pt>
                <c:pt idx="11458">
                  <c:v>6.068</c:v>
                </c:pt>
                <c:pt idx="11459">
                  <c:v>6.068</c:v>
                </c:pt>
                <c:pt idx="11460">
                  <c:v>6.068</c:v>
                </c:pt>
                <c:pt idx="11461">
                  <c:v>6.068</c:v>
                </c:pt>
                <c:pt idx="11462">
                  <c:v>6.068</c:v>
                </c:pt>
                <c:pt idx="11463">
                  <c:v>6.068</c:v>
                </c:pt>
                <c:pt idx="11464">
                  <c:v>6.068</c:v>
                </c:pt>
                <c:pt idx="11465">
                  <c:v>6.068</c:v>
                </c:pt>
                <c:pt idx="11466">
                  <c:v>6.068</c:v>
                </c:pt>
                <c:pt idx="11467">
                  <c:v>6.068</c:v>
                </c:pt>
                <c:pt idx="11468">
                  <c:v>6.068</c:v>
                </c:pt>
                <c:pt idx="11469">
                  <c:v>6.068</c:v>
                </c:pt>
                <c:pt idx="11470">
                  <c:v>6.068</c:v>
                </c:pt>
                <c:pt idx="11471">
                  <c:v>6.068</c:v>
                </c:pt>
                <c:pt idx="11472">
                  <c:v>6.068</c:v>
                </c:pt>
                <c:pt idx="11473">
                  <c:v>6.068</c:v>
                </c:pt>
                <c:pt idx="11474">
                  <c:v>6.068</c:v>
                </c:pt>
                <c:pt idx="11475">
                  <c:v>6.077999999999999</c:v>
                </c:pt>
                <c:pt idx="11476">
                  <c:v>6.077999999999999</c:v>
                </c:pt>
                <c:pt idx="11477">
                  <c:v>6.077999999999999</c:v>
                </c:pt>
                <c:pt idx="11478">
                  <c:v>6.077999999999999</c:v>
                </c:pt>
                <c:pt idx="11479">
                  <c:v>6.077999999999999</c:v>
                </c:pt>
                <c:pt idx="11480">
                  <c:v>6.077999999999999</c:v>
                </c:pt>
                <c:pt idx="11481">
                  <c:v>6.077999999999999</c:v>
                </c:pt>
                <c:pt idx="11482">
                  <c:v>6.077999999999999</c:v>
                </c:pt>
                <c:pt idx="11483">
                  <c:v>6.077999999999999</c:v>
                </c:pt>
                <c:pt idx="11484">
                  <c:v>6.077999999999999</c:v>
                </c:pt>
                <c:pt idx="11485">
                  <c:v>6.077999999999999</c:v>
                </c:pt>
                <c:pt idx="11486">
                  <c:v>6.088</c:v>
                </c:pt>
                <c:pt idx="11487">
                  <c:v>6.088</c:v>
                </c:pt>
                <c:pt idx="11488">
                  <c:v>6.088</c:v>
                </c:pt>
                <c:pt idx="11489">
                  <c:v>6.088</c:v>
                </c:pt>
                <c:pt idx="11490">
                  <c:v>6.088</c:v>
                </c:pt>
                <c:pt idx="11491">
                  <c:v>6.088</c:v>
                </c:pt>
                <c:pt idx="11492">
                  <c:v>6.088</c:v>
                </c:pt>
                <c:pt idx="11493">
                  <c:v>6.088</c:v>
                </c:pt>
                <c:pt idx="11494">
                  <c:v>6.088</c:v>
                </c:pt>
                <c:pt idx="11495">
                  <c:v>6.088</c:v>
                </c:pt>
                <c:pt idx="11496">
                  <c:v>6.088</c:v>
                </c:pt>
                <c:pt idx="11497">
                  <c:v>6.088</c:v>
                </c:pt>
                <c:pt idx="11498">
                  <c:v>6.088</c:v>
                </c:pt>
                <c:pt idx="11499">
                  <c:v>6.088</c:v>
                </c:pt>
                <c:pt idx="11500">
                  <c:v>6.088</c:v>
                </c:pt>
                <c:pt idx="11501">
                  <c:v>6.098</c:v>
                </c:pt>
                <c:pt idx="11502">
                  <c:v>6.098</c:v>
                </c:pt>
                <c:pt idx="11503">
                  <c:v>6.098</c:v>
                </c:pt>
                <c:pt idx="11504">
                  <c:v>6.098</c:v>
                </c:pt>
                <c:pt idx="11505">
                  <c:v>6.098</c:v>
                </c:pt>
                <c:pt idx="11506">
                  <c:v>6.098</c:v>
                </c:pt>
                <c:pt idx="11507">
                  <c:v>6.098</c:v>
                </c:pt>
                <c:pt idx="11508">
                  <c:v>6.098</c:v>
                </c:pt>
                <c:pt idx="11509">
                  <c:v>6.098</c:v>
                </c:pt>
                <c:pt idx="11510">
                  <c:v>6.098</c:v>
                </c:pt>
                <c:pt idx="11511">
                  <c:v>6.098</c:v>
                </c:pt>
                <c:pt idx="11512">
                  <c:v>6.098</c:v>
                </c:pt>
                <c:pt idx="11513">
                  <c:v>6.098</c:v>
                </c:pt>
                <c:pt idx="11514">
                  <c:v>6.098</c:v>
                </c:pt>
                <c:pt idx="11515">
                  <c:v>6.098</c:v>
                </c:pt>
                <c:pt idx="11516">
                  <c:v>6.098</c:v>
                </c:pt>
                <c:pt idx="11517">
                  <c:v>6.098</c:v>
                </c:pt>
                <c:pt idx="11518">
                  <c:v>6.108</c:v>
                </c:pt>
                <c:pt idx="11519">
                  <c:v>6.108</c:v>
                </c:pt>
                <c:pt idx="11520">
                  <c:v>6.108</c:v>
                </c:pt>
                <c:pt idx="11521">
                  <c:v>6.108</c:v>
                </c:pt>
                <c:pt idx="11522">
                  <c:v>6.108</c:v>
                </c:pt>
                <c:pt idx="11523">
                  <c:v>6.108</c:v>
                </c:pt>
                <c:pt idx="11524">
                  <c:v>6.108</c:v>
                </c:pt>
                <c:pt idx="11525">
                  <c:v>6.108</c:v>
                </c:pt>
                <c:pt idx="11526">
                  <c:v>6.108</c:v>
                </c:pt>
                <c:pt idx="11527">
                  <c:v>6.108</c:v>
                </c:pt>
                <c:pt idx="11528">
                  <c:v>6.108</c:v>
                </c:pt>
                <c:pt idx="11529">
                  <c:v>6.108</c:v>
                </c:pt>
                <c:pt idx="11530">
                  <c:v>6.108</c:v>
                </c:pt>
                <c:pt idx="11531">
                  <c:v>6.108</c:v>
                </c:pt>
                <c:pt idx="11532">
                  <c:v>6.108</c:v>
                </c:pt>
                <c:pt idx="11533">
                  <c:v>6.108</c:v>
                </c:pt>
                <c:pt idx="11534">
                  <c:v>6.108</c:v>
                </c:pt>
                <c:pt idx="11535">
                  <c:v>6.108</c:v>
                </c:pt>
                <c:pt idx="11536">
                  <c:v>6.118</c:v>
                </c:pt>
                <c:pt idx="11537">
                  <c:v>6.118</c:v>
                </c:pt>
                <c:pt idx="11538">
                  <c:v>6.118</c:v>
                </c:pt>
                <c:pt idx="11539">
                  <c:v>6.118</c:v>
                </c:pt>
                <c:pt idx="11540">
                  <c:v>6.118</c:v>
                </c:pt>
                <c:pt idx="11541">
                  <c:v>6.118</c:v>
                </c:pt>
                <c:pt idx="11542">
                  <c:v>6.118</c:v>
                </c:pt>
                <c:pt idx="11543">
                  <c:v>6.118</c:v>
                </c:pt>
                <c:pt idx="11544">
                  <c:v>6.118</c:v>
                </c:pt>
                <c:pt idx="11545">
                  <c:v>6.118</c:v>
                </c:pt>
                <c:pt idx="11546">
                  <c:v>6.118</c:v>
                </c:pt>
                <c:pt idx="11547">
                  <c:v>6.118</c:v>
                </c:pt>
                <c:pt idx="11548">
                  <c:v>6.118</c:v>
                </c:pt>
                <c:pt idx="11549">
                  <c:v>6.118</c:v>
                </c:pt>
                <c:pt idx="11550">
                  <c:v>6.118</c:v>
                </c:pt>
                <c:pt idx="11551">
                  <c:v>6.118</c:v>
                </c:pt>
                <c:pt idx="11552">
                  <c:v>6.118</c:v>
                </c:pt>
                <c:pt idx="11553">
                  <c:v>6.128</c:v>
                </c:pt>
                <c:pt idx="11554">
                  <c:v>6.128</c:v>
                </c:pt>
                <c:pt idx="11555">
                  <c:v>6.128</c:v>
                </c:pt>
                <c:pt idx="11556">
                  <c:v>6.128</c:v>
                </c:pt>
                <c:pt idx="11557">
                  <c:v>6.128</c:v>
                </c:pt>
                <c:pt idx="11558">
                  <c:v>6.128</c:v>
                </c:pt>
                <c:pt idx="11559">
                  <c:v>6.128</c:v>
                </c:pt>
                <c:pt idx="11560">
                  <c:v>6.128</c:v>
                </c:pt>
                <c:pt idx="11561">
                  <c:v>6.128</c:v>
                </c:pt>
                <c:pt idx="11562">
                  <c:v>6.128</c:v>
                </c:pt>
                <c:pt idx="11563">
                  <c:v>6.128</c:v>
                </c:pt>
                <c:pt idx="11564">
                  <c:v>6.128</c:v>
                </c:pt>
                <c:pt idx="11565">
                  <c:v>6.128</c:v>
                </c:pt>
                <c:pt idx="11566">
                  <c:v>6.128</c:v>
                </c:pt>
                <c:pt idx="11567">
                  <c:v>6.128</c:v>
                </c:pt>
                <c:pt idx="11568">
                  <c:v>6.128</c:v>
                </c:pt>
                <c:pt idx="11569">
                  <c:v>6.128</c:v>
                </c:pt>
                <c:pt idx="11570">
                  <c:v>6.128</c:v>
                </c:pt>
                <c:pt idx="11571">
                  <c:v>6.138</c:v>
                </c:pt>
                <c:pt idx="11572">
                  <c:v>6.138</c:v>
                </c:pt>
                <c:pt idx="11573">
                  <c:v>6.138</c:v>
                </c:pt>
                <c:pt idx="11574">
                  <c:v>6.138</c:v>
                </c:pt>
                <c:pt idx="11575">
                  <c:v>6.138</c:v>
                </c:pt>
                <c:pt idx="11576">
                  <c:v>6.138</c:v>
                </c:pt>
                <c:pt idx="11577">
                  <c:v>6.138</c:v>
                </c:pt>
                <c:pt idx="11578">
                  <c:v>6.138</c:v>
                </c:pt>
                <c:pt idx="11579">
                  <c:v>6.138</c:v>
                </c:pt>
                <c:pt idx="11580">
                  <c:v>6.138</c:v>
                </c:pt>
                <c:pt idx="11581">
                  <c:v>6.138</c:v>
                </c:pt>
                <c:pt idx="11582">
                  <c:v>6.138</c:v>
                </c:pt>
                <c:pt idx="11583">
                  <c:v>6.138</c:v>
                </c:pt>
                <c:pt idx="11584">
                  <c:v>6.138</c:v>
                </c:pt>
                <c:pt idx="11585">
                  <c:v>6.138</c:v>
                </c:pt>
                <c:pt idx="11586">
                  <c:v>6.138</c:v>
                </c:pt>
                <c:pt idx="11587">
                  <c:v>6.138</c:v>
                </c:pt>
                <c:pt idx="11588">
                  <c:v>6.148</c:v>
                </c:pt>
                <c:pt idx="11589">
                  <c:v>6.148</c:v>
                </c:pt>
                <c:pt idx="11590">
                  <c:v>6.148</c:v>
                </c:pt>
                <c:pt idx="11591">
                  <c:v>6.148</c:v>
                </c:pt>
                <c:pt idx="11592">
                  <c:v>6.148</c:v>
                </c:pt>
                <c:pt idx="11593">
                  <c:v>6.148</c:v>
                </c:pt>
                <c:pt idx="11594">
                  <c:v>6.148</c:v>
                </c:pt>
                <c:pt idx="11595">
                  <c:v>6.148</c:v>
                </c:pt>
                <c:pt idx="11596">
                  <c:v>6.148</c:v>
                </c:pt>
                <c:pt idx="11597">
                  <c:v>6.148</c:v>
                </c:pt>
                <c:pt idx="11598">
                  <c:v>6.148</c:v>
                </c:pt>
                <c:pt idx="11599">
                  <c:v>6.148</c:v>
                </c:pt>
                <c:pt idx="11600">
                  <c:v>6.148</c:v>
                </c:pt>
                <c:pt idx="11601">
                  <c:v>6.1579999999999995</c:v>
                </c:pt>
                <c:pt idx="11602">
                  <c:v>6.1579999999999995</c:v>
                </c:pt>
                <c:pt idx="11603">
                  <c:v>6.1579999999999995</c:v>
                </c:pt>
                <c:pt idx="11604">
                  <c:v>6.1579999999999995</c:v>
                </c:pt>
                <c:pt idx="11605">
                  <c:v>6.1579999999999995</c:v>
                </c:pt>
                <c:pt idx="11606">
                  <c:v>6.1579999999999995</c:v>
                </c:pt>
                <c:pt idx="11607">
                  <c:v>6.1579999999999995</c:v>
                </c:pt>
                <c:pt idx="11608">
                  <c:v>6.1579999999999995</c:v>
                </c:pt>
                <c:pt idx="11609">
                  <c:v>6.1579999999999995</c:v>
                </c:pt>
                <c:pt idx="11610">
                  <c:v>6.1579999999999995</c:v>
                </c:pt>
                <c:pt idx="11611">
                  <c:v>6.1579999999999995</c:v>
                </c:pt>
                <c:pt idx="11612">
                  <c:v>6.1579999999999995</c:v>
                </c:pt>
                <c:pt idx="11613">
                  <c:v>6.1579999999999995</c:v>
                </c:pt>
                <c:pt idx="11614">
                  <c:v>6.1579999999999995</c:v>
                </c:pt>
                <c:pt idx="11615">
                  <c:v>6.1579999999999995</c:v>
                </c:pt>
                <c:pt idx="11616">
                  <c:v>6.1579999999999995</c:v>
                </c:pt>
                <c:pt idx="11617">
                  <c:v>6.1579999999999995</c:v>
                </c:pt>
                <c:pt idx="11618">
                  <c:v>6.1579999999999995</c:v>
                </c:pt>
                <c:pt idx="11619">
                  <c:v>6.1579999999999995</c:v>
                </c:pt>
                <c:pt idx="11620">
                  <c:v>6.1579999999999995</c:v>
                </c:pt>
                <c:pt idx="11621">
                  <c:v>6.1579999999999995</c:v>
                </c:pt>
                <c:pt idx="11622">
                  <c:v>6.1579999999999995</c:v>
                </c:pt>
                <c:pt idx="11623">
                  <c:v>6.1579999999999995</c:v>
                </c:pt>
                <c:pt idx="11624">
                  <c:v>6.1579999999999995</c:v>
                </c:pt>
                <c:pt idx="11625">
                  <c:v>6.168</c:v>
                </c:pt>
                <c:pt idx="11626">
                  <c:v>6.168</c:v>
                </c:pt>
                <c:pt idx="11627">
                  <c:v>6.168</c:v>
                </c:pt>
                <c:pt idx="11628">
                  <c:v>6.168</c:v>
                </c:pt>
                <c:pt idx="11629">
                  <c:v>6.168</c:v>
                </c:pt>
                <c:pt idx="11630">
                  <c:v>6.168</c:v>
                </c:pt>
                <c:pt idx="11631">
                  <c:v>6.168</c:v>
                </c:pt>
                <c:pt idx="11632">
                  <c:v>6.168</c:v>
                </c:pt>
                <c:pt idx="11633">
                  <c:v>6.168</c:v>
                </c:pt>
                <c:pt idx="11634">
                  <c:v>6.168</c:v>
                </c:pt>
                <c:pt idx="11635">
                  <c:v>6.168</c:v>
                </c:pt>
                <c:pt idx="11636">
                  <c:v>6.178</c:v>
                </c:pt>
                <c:pt idx="11637">
                  <c:v>6.178</c:v>
                </c:pt>
                <c:pt idx="11638">
                  <c:v>6.178</c:v>
                </c:pt>
                <c:pt idx="11639">
                  <c:v>6.178</c:v>
                </c:pt>
                <c:pt idx="11640">
                  <c:v>6.178</c:v>
                </c:pt>
                <c:pt idx="11641">
                  <c:v>6.178</c:v>
                </c:pt>
                <c:pt idx="11642">
                  <c:v>6.178</c:v>
                </c:pt>
                <c:pt idx="11643">
                  <c:v>6.178</c:v>
                </c:pt>
                <c:pt idx="11644">
                  <c:v>6.178</c:v>
                </c:pt>
                <c:pt idx="11645">
                  <c:v>6.178</c:v>
                </c:pt>
                <c:pt idx="11646">
                  <c:v>6.178</c:v>
                </c:pt>
                <c:pt idx="11647">
                  <c:v>6.178</c:v>
                </c:pt>
                <c:pt idx="11648">
                  <c:v>6.178</c:v>
                </c:pt>
                <c:pt idx="11649">
                  <c:v>6.178</c:v>
                </c:pt>
                <c:pt idx="11650">
                  <c:v>6.178</c:v>
                </c:pt>
                <c:pt idx="11651">
                  <c:v>6.178</c:v>
                </c:pt>
                <c:pt idx="11652">
                  <c:v>6.178</c:v>
                </c:pt>
                <c:pt idx="11653">
                  <c:v>6.178</c:v>
                </c:pt>
                <c:pt idx="11654">
                  <c:v>6.178</c:v>
                </c:pt>
                <c:pt idx="11655">
                  <c:v>6.178</c:v>
                </c:pt>
                <c:pt idx="11656">
                  <c:v>6.178</c:v>
                </c:pt>
                <c:pt idx="11657">
                  <c:v>6.178</c:v>
                </c:pt>
                <c:pt idx="11658">
                  <c:v>6.178</c:v>
                </c:pt>
                <c:pt idx="11659">
                  <c:v>6.178</c:v>
                </c:pt>
                <c:pt idx="11660">
                  <c:v>6.178</c:v>
                </c:pt>
                <c:pt idx="11661">
                  <c:v>6.178</c:v>
                </c:pt>
                <c:pt idx="11662">
                  <c:v>6.178</c:v>
                </c:pt>
                <c:pt idx="11663">
                  <c:v>6.178</c:v>
                </c:pt>
                <c:pt idx="11664">
                  <c:v>6.188</c:v>
                </c:pt>
                <c:pt idx="11665">
                  <c:v>6.188</c:v>
                </c:pt>
                <c:pt idx="11666">
                  <c:v>6.188</c:v>
                </c:pt>
                <c:pt idx="11667">
                  <c:v>6.188</c:v>
                </c:pt>
                <c:pt idx="11668">
                  <c:v>6.188</c:v>
                </c:pt>
                <c:pt idx="11669">
                  <c:v>6.1979999999999995</c:v>
                </c:pt>
                <c:pt idx="11670">
                  <c:v>6.1979999999999995</c:v>
                </c:pt>
                <c:pt idx="11671">
                  <c:v>6.1979999999999995</c:v>
                </c:pt>
                <c:pt idx="11672">
                  <c:v>6.1979999999999995</c:v>
                </c:pt>
                <c:pt idx="11673">
                  <c:v>6.1979999999999995</c:v>
                </c:pt>
                <c:pt idx="11674">
                  <c:v>6.1979999999999995</c:v>
                </c:pt>
                <c:pt idx="11675">
                  <c:v>6.1979999999999995</c:v>
                </c:pt>
                <c:pt idx="11676">
                  <c:v>6.1979999999999995</c:v>
                </c:pt>
                <c:pt idx="11677">
                  <c:v>6.1979999999999995</c:v>
                </c:pt>
                <c:pt idx="11678">
                  <c:v>6.1979999999999995</c:v>
                </c:pt>
                <c:pt idx="11679">
                  <c:v>6.1979999999999995</c:v>
                </c:pt>
                <c:pt idx="11680">
                  <c:v>6.1979999999999995</c:v>
                </c:pt>
                <c:pt idx="11681">
                  <c:v>6.1979999999999995</c:v>
                </c:pt>
                <c:pt idx="11682">
                  <c:v>6.1979999999999995</c:v>
                </c:pt>
                <c:pt idx="11683">
                  <c:v>6.1979999999999995</c:v>
                </c:pt>
                <c:pt idx="11684">
                  <c:v>6.208</c:v>
                </c:pt>
                <c:pt idx="11685">
                  <c:v>6.208</c:v>
                </c:pt>
                <c:pt idx="11686">
                  <c:v>6.208</c:v>
                </c:pt>
                <c:pt idx="11687">
                  <c:v>6.208</c:v>
                </c:pt>
                <c:pt idx="11688">
                  <c:v>6.208</c:v>
                </c:pt>
                <c:pt idx="11689">
                  <c:v>6.208</c:v>
                </c:pt>
                <c:pt idx="11690">
                  <c:v>6.208</c:v>
                </c:pt>
                <c:pt idx="11691">
                  <c:v>6.208</c:v>
                </c:pt>
                <c:pt idx="11692">
                  <c:v>6.208</c:v>
                </c:pt>
                <c:pt idx="11693">
                  <c:v>6.208</c:v>
                </c:pt>
                <c:pt idx="11694">
                  <c:v>6.208</c:v>
                </c:pt>
                <c:pt idx="11695">
                  <c:v>6.208</c:v>
                </c:pt>
                <c:pt idx="11696">
                  <c:v>6.208</c:v>
                </c:pt>
                <c:pt idx="11697">
                  <c:v>6.208</c:v>
                </c:pt>
                <c:pt idx="11698">
                  <c:v>6.208</c:v>
                </c:pt>
                <c:pt idx="11699">
                  <c:v>6.208</c:v>
                </c:pt>
                <c:pt idx="11700">
                  <c:v>6.208</c:v>
                </c:pt>
                <c:pt idx="11701">
                  <c:v>6.208</c:v>
                </c:pt>
                <c:pt idx="11702">
                  <c:v>6.208</c:v>
                </c:pt>
                <c:pt idx="11703">
                  <c:v>6.208</c:v>
                </c:pt>
                <c:pt idx="11704">
                  <c:v>6.208</c:v>
                </c:pt>
                <c:pt idx="11705">
                  <c:v>6.208</c:v>
                </c:pt>
                <c:pt idx="11706">
                  <c:v>6.208</c:v>
                </c:pt>
                <c:pt idx="11707">
                  <c:v>6.208</c:v>
                </c:pt>
                <c:pt idx="11708">
                  <c:v>6.208</c:v>
                </c:pt>
                <c:pt idx="11709">
                  <c:v>6.208</c:v>
                </c:pt>
                <c:pt idx="11710">
                  <c:v>6.208</c:v>
                </c:pt>
                <c:pt idx="11711">
                  <c:v>6.218</c:v>
                </c:pt>
                <c:pt idx="11712">
                  <c:v>6.218</c:v>
                </c:pt>
                <c:pt idx="11713">
                  <c:v>6.218</c:v>
                </c:pt>
                <c:pt idx="11714">
                  <c:v>6.218</c:v>
                </c:pt>
                <c:pt idx="11715">
                  <c:v>6.218</c:v>
                </c:pt>
                <c:pt idx="11716">
                  <c:v>6.218</c:v>
                </c:pt>
                <c:pt idx="11717">
                  <c:v>6.218</c:v>
                </c:pt>
                <c:pt idx="11718">
                  <c:v>6.218</c:v>
                </c:pt>
                <c:pt idx="11719">
                  <c:v>6.228</c:v>
                </c:pt>
                <c:pt idx="11720">
                  <c:v>6.228</c:v>
                </c:pt>
                <c:pt idx="11721">
                  <c:v>6.228</c:v>
                </c:pt>
                <c:pt idx="11722">
                  <c:v>6.228</c:v>
                </c:pt>
                <c:pt idx="11723">
                  <c:v>6.228</c:v>
                </c:pt>
                <c:pt idx="11724">
                  <c:v>6.228</c:v>
                </c:pt>
                <c:pt idx="11725">
                  <c:v>6.228</c:v>
                </c:pt>
                <c:pt idx="11726">
                  <c:v>6.228</c:v>
                </c:pt>
                <c:pt idx="11727">
                  <c:v>6.228</c:v>
                </c:pt>
                <c:pt idx="11728">
                  <c:v>6.228</c:v>
                </c:pt>
                <c:pt idx="11729">
                  <c:v>6.228</c:v>
                </c:pt>
                <c:pt idx="11730">
                  <c:v>6.228</c:v>
                </c:pt>
                <c:pt idx="11731">
                  <c:v>6.228</c:v>
                </c:pt>
                <c:pt idx="11732">
                  <c:v>6.228</c:v>
                </c:pt>
                <c:pt idx="11733">
                  <c:v>6.228</c:v>
                </c:pt>
                <c:pt idx="11734">
                  <c:v>6.2379999999999995</c:v>
                </c:pt>
                <c:pt idx="11735">
                  <c:v>6.2379999999999995</c:v>
                </c:pt>
                <c:pt idx="11736">
                  <c:v>6.2379999999999995</c:v>
                </c:pt>
                <c:pt idx="11737">
                  <c:v>6.2379999999999995</c:v>
                </c:pt>
                <c:pt idx="11738">
                  <c:v>6.2379999999999995</c:v>
                </c:pt>
                <c:pt idx="11739">
                  <c:v>6.2379999999999995</c:v>
                </c:pt>
                <c:pt idx="11740">
                  <c:v>6.2379999999999995</c:v>
                </c:pt>
                <c:pt idx="11741">
                  <c:v>6.2379999999999995</c:v>
                </c:pt>
                <c:pt idx="11742">
                  <c:v>6.2379999999999995</c:v>
                </c:pt>
                <c:pt idx="11743">
                  <c:v>6.2379999999999995</c:v>
                </c:pt>
                <c:pt idx="11744">
                  <c:v>6.2379999999999995</c:v>
                </c:pt>
                <c:pt idx="11745">
                  <c:v>6.2379999999999995</c:v>
                </c:pt>
                <c:pt idx="11746">
                  <c:v>6.2379999999999995</c:v>
                </c:pt>
                <c:pt idx="11747">
                  <c:v>6.2379999999999995</c:v>
                </c:pt>
                <c:pt idx="11748">
                  <c:v>6.2379999999999995</c:v>
                </c:pt>
                <c:pt idx="11749">
                  <c:v>6.2379999999999995</c:v>
                </c:pt>
                <c:pt idx="11750">
                  <c:v>6.2379999999999995</c:v>
                </c:pt>
                <c:pt idx="11751">
                  <c:v>6.2379999999999995</c:v>
                </c:pt>
                <c:pt idx="11752">
                  <c:v>6.247999999999999</c:v>
                </c:pt>
                <c:pt idx="11753">
                  <c:v>6.247999999999999</c:v>
                </c:pt>
                <c:pt idx="11754">
                  <c:v>6.247999999999999</c:v>
                </c:pt>
                <c:pt idx="11755">
                  <c:v>6.247999999999999</c:v>
                </c:pt>
                <c:pt idx="11756">
                  <c:v>6.247999999999999</c:v>
                </c:pt>
                <c:pt idx="11757">
                  <c:v>6.247999999999999</c:v>
                </c:pt>
                <c:pt idx="11758">
                  <c:v>6.247999999999999</c:v>
                </c:pt>
                <c:pt idx="11759">
                  <c:v>6.247999999999999</c:v>
                </c:pt>
                <c:pt idx="11760">
                  <c:v>6.247999999999999</c:v>
                </c:pt>
                <c:pt idx="11761">
                  <c:v>6.247999999999999</c:v>
                </c:pt>
                <c:pt idx="11762">
                  <c:v>6.247999999999999</c:v>
                </c:pt>
                <c:pt idx="11763">
                  <c:v>6.247999999999999</c:v>
                </c:pt>
                <c:pt idx="11764">
                  <c:v>6.247999999999999</c:v>
                </c:pt>
                <c:pt idx="11765">
                  <c:v>6.247999999999999</c:v>
                </c:pt>
                <c:pt idx="11766">
                  <c:v>6.247999999999999</c:v>
                </c:pt>
                <c:pt idx="11767">
                  <c:v>6.247999999999999</c:v>
                </c:pt>
                <c:pt idx="11768">
                  <c:v>6.258</c:v>
                </c:pt>
                <c:pt idx="11769">
                  <c:v>6.258</c:v>
                </c:pt>
                <c:pt idx="11770">
                  <c:v>6.258</c:v>
                </c:pt>
                <c:pt idx="11771">
                  <c:v>6.258</c:v>
                </c:pt>
                <c:pt idx="11772">
                  <c:v>6.258</c:v>
                </c:pt>
                <c:pt idx="11773">
                  <c:v>6.258</c:v>
                </c:pt>
                <c:pt idx="11774">
                  <c:v>6.258</c:v>
                </c:pt>
                <c:pt idx="11775">
                  <c:v>6.258</c:v>
                </c:pt>
                <c:pt idx="11776">
                  <c:v>6.258</c:v>
                </c:pt>
                <c:pt idx="11777">
                  <c:v>6.258</c:v>
                </c:pt>
                <c:pt idx="11778">
                  <c:v>6.258</c:v>
                </c:pt>
                <c:pt idx="11779">
                  <c:v>6.258</c:v>
                </c:pt>
                <c:pt idx="11780">
                  <c:v>6.258</c:v>
                </c:pt>
                <c:pt idx="11781">
                  <c:v>6.258</c:v>
                </c:pt>
                <c:pt idx="11782">
                  <c:v>6.258</c:v>
                </c:pt>
                <c:pt idx="11783">
                  <c:v>6.258</c:v>
                </c:pt>
                <c:pt idx="11784">
                  <c:v>6.258</c:v>
                </c:pt>
                <c:pt idx="11785">
                  <c:v>6.258</c:v>
                </c:pt>
                <c:pt idx="11786">
                  <c:v>6.268</c:v>
                </c:pt>
                <c:pt idx="11787">
                  <c:v>6.268</c:v>
                </c:pt>
                <c:pt idx="11788">
                  <c:v>6.268</c:v>
                </c:pt>
                <c:pt idx="11789">
                  <c:v>6.268</c:v>
                </c:pt>
                <c:pt idx="11790">
                  <c:v>6.268</c:v>
                </c:pt>
                <c:pt idx="11791">
                  <c:v>6.268</c:v>
                </c:pt>
                <c:pt idx="11792">
                  <c:v>6.268</c:v>
                </c:pt>
                <c:pt idx="11793">
                  <c:v>6.268</c:v>
                </c:pt>
                <c:pt idx="11794">
                  <c:v>6.268</c:v>
                </c:pt>
                <c:pt idx="11795">
                  <c:v>6.268</c:v>
                </c:pt>
                <c:pt idx="11796">
                  <c:v>6.268</c:v>
                </c:pt>
                <c:pt idx="11797">
                  <c:v>6.268</c:v>
                </c:pt>
                <c:pt idx="11798">
                  <c:v>6.268</c:v>
                </c:pt>
                <c:pt idx="11799">
                  <c:v>6.268</c:v>
                </c:pt>
                <c:pt idx="11800">
                  <c:v>6.268</c:v>
                </c:pt>
                <c:pt idx="11801">
                  <c:v>6.268</c:v>
                </c:pt>
                <c:pt idx="11802">
                  <c:v>6.268</c:v>
                </c:pt>
                <c:pt idx="11803">
                  <c:v>6.268</c:v>
                </c:pt>
                <c:pt idx="11804">
                  <c:v>6.278</c:v>
                </c:pt>
                <c:pt idx="11805">
                  <c:v>6.278</c:v>
                </c:pt>
                <c:pt idx="11806">
                  <c:v>6.278</c:v>
                </c:pt>
                <c:pt idx="11807">
                  <c:v>6.278</c:v>
                </c:pt>
                <c:pt idx="11808">
                  <c:v>6.278</c:v>
                </c:pt>
                <c:pt idx="11809">
                  <c:v>6.278</c:v>
                </c:pt>
                <c:pt idx="11810">
                  <c:v>6.278</c:v>
                </c:pt>
                <c:pt idx="11811">
                  <c:v>6.278</c:v>
                </c:pt>
                <c:pt idx="11812">
                  <c:v>6.278</c:v>
                </c:pt>
                <c:pt idx="11813">
                  <c:v>6.278</c:v>
                </c:pt>
                <c:pt idx="11814">
                  <c:v>6.278</c:v>
                </c:pt>
                <c:pt idx="11815">
                  <c:v>6.278</c:v>
                </c:pt>
                <c:pt idx="11816">
                  <c:v>6.278</c:v>
                </c:pt>
                <c:pt idx="11817">
                  <c:v>6.278</c:v>
                </c:pt>
                <c:pt idx="11818">
                  <c:v>6.278</c:v>
                </c:pt>
                <c:pt idx="11819">
                  <c:v>6.278</c:v>
                </c:pt>
                <c:pt idx="11820">
                  <c:v>6.278</c:v>
                </c:pt>
                <c:pt idx="11821">
                  <c:v>6.288</c:v>
                </c:pt>
                <c:pt idx="11822">
                  <c:v>6.288</c:v>
                </c:pt>
                <c:pt idx="11823">
                  <c:v>6.288</c:v>
                </c:pt>
                <c:pt idx="11824">
                  <c:v>6.288</c:v>
                </c:pt>
                <c:pt idx="11825">
                  <c:v>6.288</c:v>
                </c:pt>
                <c:pt idx="11826">
                  <c:v>6.288</c:v>
                </c:pt>
                <c:pt idx="11827">
                  <c:v>6.288</c:v>
                </c:pt>
                <c:pt idx="11828">
                  <c:v>6.288</c:v>
                </c:pt>
                <c:pt idx="11829">
                  <c:v>6.288</c:v>
                </c:pt>
                <c:pt idx="11830">
                  <c:v>6.288</c:v>
                </c:pt>
                <c:pt idx="11831">
                  <c:v>6.288</c:v>
                </c:pt>
                <c:pt idx="11832">
                  <c:v>6.288</c:v>
                </c:pt>
                <c:pt idx="11833">
                  <c:v>6.288</c:v>
                </c:pt>
                <c:pt idx="11834">
                  <c:v>6.288</c:v>
                </c:pt>
                <c:pt idx="11835">
                  <c:v>6.288</c:v>
                </c:pt>
                <c:pt idx="11836">
                  <c:v>6.288</c:v>
                </c:pt>
                <c:pt idx="11837">
                  <c:v>6.298</c:v>
                </c:pt>
                <c:pt idx="11838">
                  <c:v>6.298</c:v>
                </c:pt>
                <c:pt idx="11839">
                  <c:v>6.298</c:v>
                </c:pt>
                <c:pt idx="11840">
                  <c:v>6.298</c:v>
                </c:pt>
                <c:pt idx="11841">
                  <c:v>6.298</c:v>
                </c:pt>
                <c:pt idx="11842">
                  <c:v>6.298</c:v>
                </c:pt>
                <c:pt idx="11843">
                  <c:v>6.298</c:v>
                </c:pt>
                <c:pt idx="11844">
                  <c:v>6.298</c:v>
                </c:pt>
                <c:pt idx="11845">
                  <c:v>6.298</c:v>
                </c:pt>
                <c:pt idx="11846">
                  <c:v>6.298</c:v>
                </c:pt>
                <c:pt idx="11847">
                  <c:v>6.298</c:v>
                </c:pt>
                <c:pt idx="11848">
                  <c:v>6.298</c:v>
                </c:pt>
                <c:pt idx="11849">
                  <c:v>6.298</c:v>
                </c:pt>
                <c:pt idx="11850">
                  <c:v>6.298</c:v>
                </c:pt>
                <c:pt idx="11851">
                  <c:v>6.298</c:v>
                </c:pt>
                <c:pt idx="11852">
                  <c:v>6.298</c:v>
                </c:pt>
                <c:pt idx="11853">
                  <c:v>6.298</c:v>
                </c:pt>
                <c:pt idx="11854">
                  <c:v>6.308</c:v>
                </c:pt>
                <c:pt idx="11855">
                  <c:v>6.308</c:v>
                </c:pt>
                <c:pt idx="11856">
                  <c:v>6.308</c:v>
                </c:pt>
                <c:pt idx="11857">
                  <c:v>6.308</c:v>
                </c:pt>
                <c:pt idx="11858">
                  <c:v>6.308</c:v>
                </c:pt>
                <c:pt idx="11859">
                  <c:v>6.308</c:v>
                </c:pt>
                <c:pt idx="11860">
                  <c:v>6.308</c:v>
                </c:pt>
                <c:pt idx="11861">
                  <c:v>6.308</c:v>
                </c:pt>
                <c:pt idx="11862">
                  <c:v>6.308</c:v>
                </c:pt>
                <c:pt idx="11863">
                  <c:v>6.308</c:v>
                </c:pt>
                <c:pt idx="11864">
                  <c:v>6.308</c:v>
                </c:pt>
                <c:pt idx="11865">
                  <c:v>6.308</c:v>
                </c:pt>
                <c:pt idx="11866">
                  <c:v>6.308</c:v>
                </c:pt>
                <c:pt idx="11867">
                  <c:v>6.308</c:v>
                </c:pt>
                <c:pt idx="11868">
                  <c:v>6.308</c:v>
                </c:pt>
                <c:pt idx="11869">
                  <c:v>6.308</c:v>
                </c:pt>
                <c:pt idx="11870">
                  <c:v>6.308</c:v>
                </c:pt>
                <c:pt idx="11871">
                  <c:v>6.318</c:v>
                </c:pt>
                <c:pt idx="11872">
                  <c:v>6.318</c:v>
                </c:pt>
                <c:pt idx="11873">
                  <c:v>6.318</c:v>
                </c:pt>
                <c:pt idx="11874">
                  <c:v>6.318</c:v>
                </c:pt>
                <c:pt idx="11875">
                  <c:v>6.318</c:v>
                </c:pt>
                <c:pt idx="11876">
                  <c:v>6.318</c:v>
                </c:pt>
                <c:pt idx="11877">
                  <c:v>6.318</c:v>
                </c:pt>
                <c:pt idx="11878">
                  <c:v>6.318</c:v>
                </c:pt>
                <c:pt idx="11879">
                  <c:v>6.318</c:v>
                </c:pt>
                <c:pt idx="11880">
                  <c:v>6.318</c:v>
                </c:pt>
                <c:pt idx="11881">
                  <c:v>6.318</c:v>
                </c:pt>
                <c:pt idx="11882">
                  <c:v>6.318</c:v>
                </c:pt>
                <c:pt idx="11883">
                  <c:v>6.318</c:v>
                </c:pt>
                <c:pt idx="11884">
                  <c:v>6.318</c:v>
                </c:pt>
                <c:pt idx="11885">
                  <c:v>6.318</c:v>
                </c:pt>
                <c:pt idx="11886">
                  <c:v>6.318</c:v>
                </c:pt>
                <c:pt idx="11887">
                  <c:v>6.327999999999999</c:v>
                </c:pt>
                <c:pt idx="11888">
                  <c:v>6.327999999999999</c:v>
                </c:pt>
                <c:pt idx="11889">
                  <c:v>6.327999999999999</c:v>
                </c:pt>
                <c:pt idx="11890">
                  <c:v>6.327999999999999</c:v>
                </c:pt>
                <c:pt idx="11891">
                  <c:v>6.327999999999999</c:v>
                </c:pt>
                <c:pt idx="11892">
                  <c:v>6.327999999999999</c:v>
                </c:pt>
                <c:pt idx="11893">
                  <c:v>6.327999999999999</c:v>
                </c:pt>
                <c:pt idx="11894">
                  <c:v>6.327999999999999</c:v>
                </c:pt>
                <c:pt idx="11895">
                  <c:v>6.327999999999999</c:v>
                </c:pt>
                <c:pt idx="11896">
                  <c:v>6.327999999999999</c:v>
                </c:pt>
                <c:pt idx="11897">
                  <c:v>6.327999999999999</c:v>
                </c:pt>
                <c:pt idx="11898">
                  <c:v>6.327999999999999</c:v>
                </c:pt>
                <c:pt idx="11899">
                  <c:v>6.327999999999999</c:v>
                </c:pt>
                <c:pt idx="11900">
                  <c:v>6.327999999999999</c:v>
                </c:pt>
                <c:pt idx="11901">
                  <c:v>6.327999999999999</c:v>
                </c:pt>
                <c:pt idx="11902">
                  <c:v>6.327999999999999</c:v>
                </c:pt>
                <c:pt idx="11903">
                  <c:v>6.327999999999999</c:v>
                </c:pt>
                <c:pt idx="11904">
                  <c:v>6.338</c:v>
                </c:pt>
                <c:pt idx="11905">
                  <c:v>6.338</c:v>
                </c:pt>
                <c:pt idx="11906">
                  <c:v>6.338</c:v>
                </c:pt>
                <c:pt idx="11907">
                  <c:v>6.338</c:v>
                </c:pt>
                <c:pt idx="11908">
                  <c:v>6.338</c:v>
                </c:pt>
                <c:pt idx="11909">
                  <c:v>6.338</c:v>
                </c:pt>
                <c:pt idx="11910">
                  <c:v>6.338</c:v>
                </c:pt>
                <c:pt idx="11911">
                  <c:v>6.338</c:v>
                </c:pt>
                <c:pt idx="11912">
                  <c:v>6.338</c:v>
                </c:pt>
                <c:pt idx="11913">
                  <c:v>6.338</c:v>
                </c:pt>
                <c:pt idx="11914">
                  <c:v>6.338</c:v>
                </c:pt>
                <c:pt idx="11915">
                  <c:v>6.338</c:v>
                </c:pt>
                <c:pt idx="11916">
                  <c:v>6.338</c:v>
                </c:pt>
                <c:pt idx="11917">
                  <c:v>6.338</c:v>
                </c:pt>
                <c:pt idx="11918">
                  <c:v>6.338</c:v>
                </c:pt>
                <c:pt idx="11919">
                  <c:v>6.338</c:v>
                </c:pt>
                <c:pt idx="11920">
                  <c:v>6.348</c:v>
                </c:pt>
                <c:pt idx="11921">
                  <c:v>6.348</c:v>
                </c:pt>
                <c:pt idx="11922">
                  <c:v>6.348</c:v>
                </c:pt>
                <c:pt idx="11923">
                  <c:v>6.348</c:v>
                </c:pt>
                <c:pt idx="11924">
                  <c:v>6.348</c:v>
                </c:pt>
                <c:pt idx="11925">
                  <c:v>6.348</c:v>
                </c:pt>
                <c:pt idx="11926">
                  <c:v>6.348</c:v>
                </c:pt>
                <c:pt idx="11927">
                  <c:v>6.348</c:v>
                </c:pt>
                <c:pt idx="11928">
                  <c:v>6.348</c:v>
                </c:pt>
                <c:pt idx="11929">
                  <c:v>6.348</c:v>
                </c:pt>
                <c:pt idx="11930">
                  <c:v>6.348</c:v>
                </c:pt>
                <c:pt idx="11931">
                  <c:v>6.348</c:v>
                </c:pt>
                <c:pt idx="11932">
                  <c:v>6.348</c:v>
                </c:pt>
                <c:pt idx="11933">
                  <c:v>6.348</c:v>
                </c:pt>
                <c:pt idx="11934">
                  <c:v>6.348</c:v>
                </c:pt>
                <c:pt idx="11935">
                  <c:v>6.348</c:v>
                </c:pt>
                <c:pt idx="11936">
                  <c:v>6.348</c:v>
                </c:pt>
                <c:pt idx="11937">
                  <c:v>6.358</c:v>
                </c:pt>
                <c:pt idx="11938">
                  <c:v>6.358</c:v>
                </c:pt>
                <c:pt idx="11939">
                  <c:v>6.358</c:v>
                </c:pt>
                <c:pt idx="11940">
                  <c:v>6.358</c:v>
                </c:pt>
                <c:pt idx="11941">
                  <c:v>6.358</c:v>
                </c:pt>
                <c:pt idx="11942">
                  <c:v>6.358</c:v>
                </c:pt>
                <c:pt idx="11943">
                  <c:v>6.358</c:v>
                </c:pt>
                <c:pt idx="11944">
                  <c:v>6.358</c:v>
                </c:pt>
                <c:pt idx="11945">
                  <c:v>6.358</c:v>
                </c:pt>
                <c:pt idx="11946">
                  <c:v>6.358</c:v>
                </c:pt>
                <c:pt idx="11947">
                  <c:v>6.358</c:v>
                </c:pt>
                <c:pt idx="11948">
                  <c:v>6.358</c:v>
                </c:pt>
                <c:pt idx="11949">
                  <c:v>6.358</c:v>
                </c:pt>
                <c:pt idx="11950">
                  <c:v>6.358</c:v>
                </c:pt>
                <c:pt idx="11951">
                  <c:v>6.358</c:v>
                </c:pt>
                <c:pt idx="11952">
                  <c:v>6.358</c:v>
                </c:pt>
                <c:pt idx="11953">
                  <c:v>6.358</c:v>
                </c:pt>
                <c:pt idx="11954">
                  <c:v>6.368</c:v>
                </c:pt>
                <c:pt idx="11955">
                  <c:v>6.368</c:v>
                </c:pt>
                <c:pt idx="11956">
                  <c:v>6.368</c:v>
                </c:pt>
                <c:pt idx="11957">
                  <c:v>6.368</c:v>
                </c:pt>
                <c:pt idx="11958">
                  <c:v>6.368</c:v>
                </c:pt>
                <c:pt idx="11959">
                  <c:v>6.368</c:v>
                </c:pt>
                <c:pt idx="11960">
                  <c:v>6.368</c:v>
                </c:pt>
                <c:pt idx="11961">
                  <c:v>6.368</c:v>
                </c:pt>
                <c:pt idx="11962">
                  <c:v>6.368</c:v>
                </c:pt>
                <c:pt idx="11963">
                  <c:v>6.368</c:v>
                </c:pt>
                <c:pt idx="11964">
                  <c:v>6.368</c:v>
                </c:pt>
                <c:pt idx="11965">
                  <c:v>6.368</c:v>
                </c:pt>
                <c:pt idx="11966">
                  <c:v>6.368</c:v>
                </c:pt>
                <c:pt idx="11967">
                  <c:v>6.368</c:v>
                </c:pt>
                <c:pt idx="11968">
                  <c:v>6.368</c:v>
                </c:pt>
                <c:pt idx="11969">
                  <c:v>6.368</c:v>
                </c:pt>
                <c:pt idx="11970">
                  <c:v>6.378</c:v>
                </c:pt>
                <c:pt idx="11971">
                  <c:v>6.378</c:v>
                </c:pt>
                <c:pt idx="11972">
                  <c:v>6.378</c:v>
                </c:pt>
                <c:pt idx="11973">
                  <c:v>6.378</c:v>
                </c:pt>
                <c:pt idx="11974">
                  <c:v>6.378</c:v>
                </c:pt>
                <c:pt idx="11975">
                  <c:v>6.378</c:v>
                </c:pt>
                <c:pt idx="11976">
                  <c:v>6.378</c:v>
                </c:pt>
                <c:pt idx="11977">
                  <c:v>6.378</c:v>
                </c:pt>
                <c:pt idx="11978">
                  <c:v>6.378</c:v>
                </c:pt>
                <c:pt idx="11979">
                  <c:v>6.378</c:v>
                </c:pt>
                <c:pt idx="11980">
                  <c:v>6.378</c:v>
                </c:pt>
                <c:pt idx="11981">
                  <c:v>6.378</c:v>
                </c:pt>
                <c:pt idx="11982">
                  <c:v>6.378</c:v>
                </c:pt>
                <c:pt idx="11983">
                  <c:v>6.378</c:v>
                </c:pt>
                <c:pt idx="11984">
                  <c:v>6.378</c:v>
                </c:pt>
                <c:pt idx="11985">
                  <c:v>6.378</c:v>
                </c:pt>
                <c:pt idx="11986">
                  <c:v>6.378</c:v>
                </c:pt>
                <c:pt idx="11987">
                  <c:v>6.378</c:v>
                </c:pt>
                <c:pt idx="11988">
                  <c:v>6.388</c:v>
                </c:pt>
                <c:pt idx="11989">
                  <c:v>6.388</c:v>
                </c:pt>
                <c:pt idx="11990">
                  <c:v>6.388</c:v>
                </c:pt>
                <c:pt idx="11991">
                  <c:v>6.388</c:v>
                </c:pt>
                <c:pt idx="11992">
                  <c:v>6.388</c:v>
                </c:pt>
                <c:pt idx="11993">
                  <c:v>6.388</c:v>
                </c:pt>
                <c:pt idx="11994">
                  <c:v>6.388</c:v>
                </c:pt>
                <c:pt idx="11995">
                  <c:v>6.388</c:v>
                </c:pt>
                <c:pt idx="11996">
                  <c:v>6.388</c:v>
                </c:pt>
                <c:pt idx="11997">
                  <c:v>6.388</c:v>
                </c:pt>
                <c:pt idx="11998">
                  <c:v>6.388</c:v>
                </c:pt>
                <c:pt idx="11999">
                  <c:v>6.388</c:v>
                </c:pt>
                <c:pt idx="12000">
                  <c:v>6.388</c:v>
                </c:pt>
                <c:pt idx="12001">
                  <c:v>6.388</c:v>
                </c:pt>
                <c:pt idx="12002">
                  <c:v>6.388</c:v>
                </c:pt>
                <c:pt idx="12003">
                  <c:v>6.388</c:v>
                </c:pt>
                <c:pt idx="12004">
                  <c:v>6.388</c:v>
                </c:pt>
                <c:pt idx="12005">
                  <c:v>6.388</c:v>
                </c:pt>
                <c:pt idx="12006">
                  <c:v>6.388</c:v>
                </c:pt>
                <c:pt idx="12007">
                  <c:v>6.399</c:v>
                </c:pt>
                <c:pt idx="12008">
                  <c:v>6.399</c:v>
                </c:pt>
                <c:pt idx="12009">
                  <c:v>6.399</c:v>
                </c:pt>
                <c:pt idx="12010">
                  <c:v>6.399</c:v>
                </c:pt>
                <c:pt idx="12011">
                  <c:v>6.399</c:v>
                </c:pt>
                <c:pt idx="12012">
                  <c:v>6.399</c:v>
                </c:pt>
                <c:pt idx="12013">
                  <c:v>6.399</c:v>
                </c:pt>
                <c:pt idx="12014">
                  <c:v>6.399</c:v>
                </c:pt>
                <c:pt idx="12015">
                  <c:v>6.399</c:v>
                </c:pt>
                <c:pt idx="12016">
                  <c:v>6.399</c:v>
                </c:pt>
                <c:pt idx="12017">
                  <c:v>6.399</c:v>
                </c:pt>
                <c:pt idx="12018">
                  <c:v>6.399</c:v>
                </c:pt>
                <c:pt idx="12019">
                  <c:v>6.399</c:v>
                </c:pt>
                <c:pt idx="12020">
                  <c:v>6.399</c:v>
                </c:pt>
                <c:pt idx="12021">
                  <c:v>6.399</c:v>
                </c:pt>
                <c:pt idx="12022">
                  <c:v>6.409</c:v>
                </c:pt>
                <c:pt idx="12023">
                  <c:v>6.409</c:v>
                </c:pt>
                <c:pt idx="12024">
                  <c:v>6.409</c:v>
                </c:pt>
                <c:pt idx="12025">
                  <c:v>6.409</c:v>
                </c:pt>
                <c:pt idx="12026">
                  <c:v>6.409</c:v>
                </c:pt>
                <c:pt idx="12027">
                  <c:v>6.409</c:v>
                </c:pt>
                <c:pt idx="12028">
                  <c:v>6.409</c:v>
                </c:pt>
                <c:pt idx="12029">
                  <c:v>6.409</c:v>
                </c:pt>
                <c:pt idx="12030">
                  <c:v>6.409</c:v>
                </c:pt>
                <c:pt idx="12031">
                  <c:v>6.409</c:v>
                </c:pt>
                <c:pt idx="12032">
                  <c:v>6.409</c:v>
                </c:pt>
                <c:pt idx="12033">
                  <c:v>6.409</c:v>
                </c:pt>
                <c:pt idx="12034">
                  <c:v>6.409</c:v>
                </c:pt>
                <c:pt idx="12035">
                  <c:v>6.409</c:v>
                </c:pt>
                <c:pt idx="12036">
                  <c:v>6.409</c:v>
                </c:pt>
                <c:pt idx="12037">
                  <c:v>6.409</c:v>
                </c:pt>
                <c:pt idx="12038">
                  <c:v>6.418</c:v>
                </c:pt>
                <c:pt idx="12039">
                  <c:v>6.418</c:v>
                </c:pt>
                <c:pt idx="12040">
                  <c:v>6.418</c:v>
                </c:pt>
                <c:pt idx="12041">
                  <c:v>6.418</c:v>
                </c:pt>
                <c:pt idx="12042">
                  <c:v>6.418</c:v>
                </c:pt>
                <c:pt idx="12043">
                  <c:v>6.418</c:v>
                </c:pt>
                <c:pt idx="12044">
                  <c:v>6.418</c:v>
                </c:pt>
                <c:pt idx="12045">
                  <c:v>6.418</c:v>
                </c:pt>
                <c:pt idx="12046">
                  <c:v>6.418</c:v>
                </c:pt>
                <c:pt idx="12047">
                  <c:v>6.418</c:v>
                </c:pt>
                <c:pt idx="12048">
                  <c:v>6.418</c:v>
                </c:pt>
                <c:pt idx="12049">
                  <c:v>6.418</c:v>
                </c:pt>
                <c:pt idx="12050">
                  <c:v>6.418</c:v>
                </c:pt>
                <c:pt idx="12051">
                  <c:v>6.418</c:v>
                </c:pt>
                <c:pt idx="12052">
                  <c:v>6.418</c:v>
                </c:pt>
                <c:pt idx="12053">
                  <c:v>6.418</c:v>
                </c:pt>
                <c:pt idx="12054">
                  <c:v>6.418</c:v>
                </c:pt>
                <c:pt idx="12055">
                  <c:v>6.429</c:v>
                </c:pt>
                <c:pt idx="12056">
                  <c:v>6.429</c:v>
                </c:pt>
                <c:pt idx="12057">
                  <c:v>6.429</c:v>
                </c:pt>
                <c:pt idx="12058">
                  <c:v>6.429</c:v>
                </c:pt>
                <c:pt idx="12059">
                  <c:v>6.429</c:v>
                </c:pt>
                <c:pt idx="12060">
                  <c:v>6.429</c:v>
                </c:pt>
                <c:pt idx="12061">
                  <c:v>6.429</c:v>
                </c:pt>
                <c:pt idx="12062">
                  <c:v>6.429</c:v>
                </c:pt>
                <c:pt idx="12063">
                  <c:v>6.429</c:v>
                </c:pt>
                <c:pt idx="12064">
                  <c:v>6.429</c:v>
                </c:pt>
                <c:pt idx="12065">
                  <c:v>6.429</c:v>
                </c:pt>
                <c:pt idx="12066">
                  <c:v>6.429</c:v>
                </c:pt>
                <c:pt idx="12067">
                  <c:v>6.429</c:v>
                </c:pt>
                <c:pt idx="12068">
                  <c:v>6.429</c:v>
                </c:pt>
                <c:pt idx="12069">
                  <c:v>6.429</c:v>
                </c:pt>
                <c:pt idx="12070">
                  <c:v>6.429</c:v>
                </c:pt>
                <c:pt idx="12071">
                  <c:v>6.429</c:v>
                </c:pt>
                <c:pt idx="12072">
                  <c:v>6.439</c:v>
                </c:pt>
                <c:pt idx="12073">
                  <c:v>6.439</c:v>
                </c:pt>
                <c:pt idx="12074">
                  <c:v>6.439</c:v>
                </c:pt>
                <c:pt idx="12075">
                  <c:v>6.439</c:v>
                </c:pt>
                <c:pt idx="12076">
                  <c:v>6.439</c:v>
                </c:pt>
                <c:pt idx="12077">
                  <c:v>6.439</c:v>
                </c:pt>
                <c:pt idx="12078">
                  <c:v>6.439</c:v>
                </c:pt>
                <c:pt idx="12079">
                  <c:v>6.439</c:v>
                </c:pt>
                <c:pt idx="12080">
                  <c:v>6.439</c:v>
                </c:pt>
                <c:pt idx="12081">
                  <c:v>6.439</c:v>
                </c:pt>
                <c:pt idx="12082">
                  <c:v>6.439</c:v>
                </c:pt>
                <c:pt idx="12083">
                  <c:v>6.439</c:v>
                </c:pt>
                <c:pt idx="12084">
                  <c:v>6.439</c:v>
                </c:pt>
                <c:pt idx="12085">
                  <c:v>6.439</c:v>
                </c:pt>
                <c:pt idx="12086">
                  <c:v>6.439</c:v>
                </c:pt>
                <c:pt idx="12087">
                  <c:v>6.439</c:v>
                </c:pt>
                <c:pt idx="12088">
                  <c:v>6.439</c:v>
                </c:pt>
                <c:pt idx="12089">
                  <c:v>6.449</c:v>
                </c:pt>
                <c:pt idx="12090">
                  <c:v>6.449</c:v>
                </c:pt>
                <c:pt idx="12091">
                  <c:v>6.449</c:v>
                </c:pt>
                <c:pt idx="12092">
                  <c:v>6.449</c:v>
                </c:pt>
                <c:pt idx="12093">
                  <c:v>6.449</c:v>
                </c:pt>
                <c:pt idx="12094">
                  <c:v>6.449</c:v>
                </c:pt>
                <c:pt idx="12095">
                  <c:v>6.449</c:v>
                </c:pt>
                <c:pt idx="12096">
                  <c:v>6.449</c:v>
                </c:pt>
                <c:pt idx="12097">
                  <c:v>6.449</c:v>
                </c:pt>
                <c:pt idx="12098">
                  <c:v>6.449</c:v>
                </c:pt>
                <c:pt idx="12099">
                  <c:v>6.449</c:v>
                </c:pt>
                <c:pt idx="12100">
                  <c:v>6.449</c:v>
                </c:pt>
                <c:pt idx="12101">
                  <c:v>6.449</c:v>
                </c:pt>
                <c:pt idx="12102">
                  <c:v>6.449</c:v>
                </c:pt>
                <c:pt idx="12103">
                  <c:v>6.449</c:v>
                </c:pt>
                <c:pt idx="12104">
                  <c:v>6.449</c:v>
                </c:pt>
                <c:pt idx="12105">
                  <c:v>6.449</c:v>
                </c:pt>
                <c:pt idx="12106">
                  <c:v>6.468</c:v>
                </c:pt>
                <c:pt idx="12107">
                  <c:v>6.468</c:v>
                </c:pt>
                <c:pt idx="12108">
                  <c:v>6.468</c:v>
                </c:pt>
                <c:pt idx="12109">
                  <c:v>6.468</c:v>
                </c:pt>
                <c:pt idx="12110">
                  <c:v>6.468</c:v>
                </c:pt>
                <c:pt idx="12111">
                  <c:v>6.468</c:v>
                </c:pt>
                <c:pt idx="12112">
                  <c:v>6.468</c:v>
                </c:pt>
                <c:pt idx="12113">
                  <c:v>6.468</c:v>
                </c:pt>
                <c:pt idx="12114">
                  <c:v>6.468</c:v>
                </c:pt>
                <c:pt idx="12115">
                  <c:v>6.468</c:v>
                </c:pt>
                <c:pt idx="12116">
                  <c:v>6.468</c:v>
                </c:pt>
                <c:pt idx="12117">
                  <c:v>6.468</c:v>
                </c:pt>
                <c:pt idx="12118">
                  <c:v>6.468</c:v>
                </c:pt>
                <c:pt idx="12119">
                  <c:v>6.468</c:v>
                </c:pt>
                <c:pt idx="12120">
                  <c:v>6.468</c:v>
                </c:pt>
                <c:pt idx="12121">
                  <c:v>6.468</c:v>
                </c:pt>
                <c:pt idx="12122">
                  <c:v>6.468</c:v>
                </c:pt>
                <c:pt idx="12123">
                  <c:v>6.478</c:v>
                </c:pt>
                <c:pt idx="12124">
                  <c:v>6.478</c:v>
                </c:pt>
                <c:pt idx="12125">
                  <c:v>6.478</c:v>
                </c:pt>
                <c:pt idx="12126">
                  <c:v>6.478</c:v>
                </c:pt>
                <c:pt idx="12127">
                  <c:v>6.478</c:v>
                </c:pt>
                <c:pt idx="12128">
                  <c:v>6.478</c:v>
                </c:pt>
                <c:pt idx="12129">
                  <c:v>6.478</c:v>
                </c:pt>
                <c:pt idx="12130">
                  <c:v>6.478</c:v>
                </c:pt>
                <c:pt idx="12131">
                  <c:v>6.478</c:v>
                </c:pt>
                <c:pt idx="12132">
                  <c:v>6.478</c:v>
                </c:pt>
                <c:pt idx="12133">
                  <c:v>6.478</c:v>
                </c:pt>
                <c:pt idx="12134">
                  <c:v>6.478</c:v>
                </c:pt>
                <c:pt idx="12135">
                  <c:v>6.478</c:v>
                </c:pt>
                <c:pt idx="12136">
                  <c:v>6.478</c:v>
                </c:pt>
                <c:pt idx="12137">
                  <c:v>6.478</c:v>
                </c:pt>
                <c:pt idx="12138">
                  <c:v>6.478</c:v>
                </c:pt>
                <c:pt idx="12139">
                  <c:v>6.478</c:v>
                </c:pt>
                <c:pt idx="12140">
                  <c:v>6.478</c:v>
                </c:pt>
                <c:pt idx="12141">
                  <c:v>6.478</c:v>
                </c:pt>
                <c:pt idx="12142">
                  <c:v>6.478</c:v>
                </c:pt>
                <c:pt idx="12143">
                  <c:v>6.478</c:v>
                </c:pt>
                <c:pt idx="12144">
                  <c:v>6.478</c:v>
                </c:pt>
                <c:pt idx="12145">
                  <c:v>6.478</c:v>
                </c:pt>
                <c:pt idx="12146">
                  <c:v>6.478</c:v>
                </c:pt>
                <c:pt idx="12147">
                  <c:v>6.478</c:v>
                </c:pt>
                <c:pt idx="12148">
                  <c:v>6.478</c:v>
                </c:pt>
                <c:pt idx="12149">
                  <c:v>6.478</c:v>
                </c:pt>
                <c:pt idx="12150">
                  <c:v>6.478</c:v>
                </c:pt>
                <c:pt idx="12151">
                  <c:v>6.478</c:v>
                </c:pt>
                <c:pt idx="12152">
                  <c:v>6.478</c:v>
                </c:pt>
                <c:pt idx="12153">
                  <c:v>6.478</c:v>
                </c:pt>
                <c:pt idx="12154">
                  <c:v>6.478</c:v>
                </c:pt>
                <c:pt idx="12155">
                  <c:v>6.4879999999999995</c:v>
                </c:pt>
                <c:pt idx="12156">
                  <c:v>6.4879999999999995</c:v>
                </c:pt>
                <c:pt idx="12157">
                  <c:v>6.4879999999999995</c:v>
                </c:pt>
                <c:pt idx="12158">
                  <c:v>6.4879999999999995</c:v>
                </c:pt>
                <c:pt idx="12159">
                  <c:v>6.4879999999999995</c:v>
                </c:pt>
                <c:pt idx="12160">
                  <c:v>6.4879999999999995</c:v>
                </c:pt>
                <c:pt idx="12161">
                  <c:v>6.4879999999999995</c:v>
                </c:pt>
                <c:pt idx="12162">
                  <c:v>6.4879999999999995</c:v>
                </c:pt>
                <c:pt idx="12163">
                  <c:v>6.4879999999999995</c:v>
                </c:pt>
                <c:pt idx="12164">
                  <c:v>6.4879999999999995</c:v>
                </c:pt>
                <c:pt idx="12165">
                  <c:v>6.4879999999999995</c:v>
                </c:pt>
                <c:pt idx="12166">
                  <c:v>6.4879999999999995</c:v>
                </c:pt>
                <c:pt idx="12167">
                  <c:v>6.4879999999999995</c:v>
                </c:pt>
                <c:pt idx="12168">
                  <c:v>6.4879999999999995</c:v>
                </c:pt>
                <c:pt idx="12169">
                  <c:v>6.4879999999999995</c:v>
                </c:pt>
                <c:pt idx="12170">
                  <c:v>6.4879999999999995</c:v>
                </c:pt>
                <c:pt idx="12171">
                  <c:v>6.4879999999999995</c:v>
                </c:pt>
                <c:pt idx="12172">
                  <c:v>6.4879999999999995</c:v>
                </c:pt>
                <c:pt idx="12173">
                  <c:v>6.4879999999999995</c:v>
                </c:pt>
                <c:pt idx="12174">
                  <c:v>6.4879999999999995</c:v>
                </c:pt>
                <c:pt idx="12175">
                  <c:v>6.497999999999999</c:v>
                </c:pt>
                <c:pt idx="12176">
                  <c:v>6.497999999999999</c:v>
                </c:pt>
                <c:pt idx="12177">
                  <c:v>6.497999999999999</c:v>
                </c:pt>
                <c:pt idx="12178">
                  <c:v>6.497999999999999</c:v>
                </c:pt>
                <c:pt idx="12179">
                  <c:v>6.497999999999999</c:v>
                </c:pt>
                <c:pt idx="12180">
                  <c:v>6.497999999999999</c:v>
                </c:pt>
                <c:pt idx="12181">
                  <c:v>6.497999999999999</c:v>
                </c:pt>
                <c:pt idx="12182">
                  <c:v>6.497999999999999</c:v>
                </c:pt>
                <c:pt idx="12183">
                  <c:v>6.497999999999999</c:v>
                </c:pt>
                <c:pt idx="12184">
                  <c:v>6.497999999999999</c:v>
                </c:pt>
                <c:pt idx="12185">
                  <c:v>6.508</c:v>
                </c:pt>
                <c:pt idx="12186">
                  <c:v>6.508</c:v>
                </c:pt>
                <c:pt idx="12187">
                  <c:v>6.508</c:v>
                </c:pt>
                <c:pt idx="12188">
                  <c:v>6.508</c:v>
                </c:pt>
                <c:pt idx="12189">
                  <c:v>6.508</c:v>
                </c:pt>
                <c:pt idx="12190">
                  <c:v>6.508</c:v>
                </c:pt>
                <c:pt idx="12191">
                  <c:v>6.508</c:v>
                </c:pt>
                <c:pt idx="12192">
                  <c:v>6.508</c:v>
                </c:pt>
                <c:pt idx="12193">
                  <c:v>6.508</c:v>
                </c:pt>
                <c:pt idx="12194">
                  <c:v>6.508</c:v>
                </c:pt>
                <c:pt idx="12195">
                  <c:v>6.508</c:v>
                </c:pt>
                <c:pt idx="12196">
                  <c:v>6.508</c:v>
                </c:pt>
                <c:pt idx="12197">
                  <c:v>6.508</c:v>
                </c:pt>
                <c:pt idx="12198">
                  <c:v>6.508</c:v>
                </c:pt>
                <c:pt idx="12199">
                  <c:v>6.508</c:v>
                </c:pt>
                <c:pt idx="12200">
                  <c:v>6.508</c:v>
                </c:pt>
                <c:pt idx="12201">
                  <c:v>6.508</c:v>
                </c:pt>
                <c:pt idx="12202">
                  <c:v>6.508</c:v>
                </c:pt>
                <c:pt idx="12203">
                  <c:v>6.518</c:v>
                </c:pt>
                <c:pt idx="12204">
                  <c:v>6.518</c:v>
                </c:pt>
                <c:pt idx="12205">
                  <c:v>6.518</c:v>
                </c:pt>
                <c:pt idx="12206">
                  <c:v>6.518</c:v>
                </c:pt>
                <c:pt idx="12207">
                  <c:v>6.518</c:v>
                </c:pt>
                <c:pt idx="12208">
                  <c:v>6.518</c:v>
                </c:pt>
                <c:pt idx="12209">
                  <c:v>6.518</c:v>
                </c:pt>
                <c:pt idx="12210">
                  <c:v>6.518</c:v>
                </c:pt>
                <c:pt idx="12211">
                  <c:v>6.518</c:v>
                </c:pt>
                <c:pt idx="12212">
                  <c:v>6.518</c:v>
                </c:pt>
                <c:pt idx="12213">
                  <c:v>6.518</c:v>
                </c:pt>
                <c:pt idx="12214">
                  <c:v>6.518</c:v>
                </c:pt>
                <c:pt idx="12215">
                  <c:v>6.518</c:v>
                </c:pt>
                <c:pt idx="12216">
                  <c:v>6.518</c:v>
                </c:pt>
                <c:pt idx="12217">
                  <c:v>6.518</c:v>
                </c:pt>
                <c:pt idx="12218">
                  <c:v>6.518</c:v>
                </c:pt>
                <c:pt idx="12219">
                  <c:v>6.518</c:v>
                </c:pt>
                <c:pt idx="12220">
                  <c:v>6.518</c:v>
                </c:pt>
                <c:pt idx="12221">
                  <c:v>6.518</c:v>
                </c:pt>
                <c:pt idx="12222">
                  <c:v>6.528</c:v>
                </c:pt>
                <c:pt idx="12223">
                  <c:v>6.528</c:v>
                </c:pt>
                <c:pt idx="12224">
                  <c:v>6.528</c:v>
                </c:pt>
                <c:pt idx="12225">
                  <c:v>6.528</c:v>
                </c:pt>
                <c:pt idx="12226">
                  <c:v>6.538</c:v>
                </c:pt>
                <c:pt idx="12227">
                  <c:v>6.538</c:v>
                </c:pt>
                <c:pt idx="12228">
                  <c:v>6.538</c:v>
                </c:pt>
                <c:pt idx="12229">
                  <c:v>6.538</c:v>
                </c:pt>
                <c:pt idx="12230">
                  <c:v>6.538</c:v>
                </c:pt>
                <c:pt idx="12231">
                  <c:v>6.538</c:v>
                </c:pt>
                <c:pt idx="12232">
                  <c:v>6.538</c:v>
                </c:pt>
                <c:pt idx="12233">
                  <c:v>6.538</c:v>
                </c:pt>
                <c:pt idx="12234">
                  <c:v>6.538</c:v>
                </c:pt>
                <c:pt idx="12235">
                  <c:v>6.538</c:v>
                </c:pt>
                <c:pt idx="12236">
                  <c:v>6.538</c:v>
                </c:pt>
                <c:pt idx="12237">
                  <c:v>6.538</c:v>
                </c:pt>
                <c:pt idx="12238">
                  <c:v>6.538</c:v>
                </c:pt>
                <c:pt idx="12239">
                  <c:v>6.548</c:v>
                </c:pt>
                <c:pt idx="12240">
                  <c:v>6.548</c:v>
                </c:pt>
                <c:pt idx="12241">
                  <c:v>6.548</c:v>
                </c:pt>
                <c:pt idx="12242">
                  <c:v>6.548</c:v>
                </c:pt>
                <c:pt idx="12243">
                  <c:v>6.548</c:v>
                </c:pt>
                <c:pt idx="12244">
                  <c:v>6.548</c:v>
                </c:pt>
                <c:pt idx="12245">
                  <c:v>6.548</c:v>
                </c:pt>
                <c:pt idx="12246">
                  <c:v>6.548</c:v>
                </c:pt>
                <c:pt idx="12247">
                  <c:v>6.548</c:v>
                </c:pt>
                <c:pt idx="12248">
                  <c:v>6.548</c:v>
                </c:pt>
                <c:pt idx="12249">
                  <c:v>6.548</c:v>
                </c:pt>
                <c:pt idx="12250">
                  <c:v>6.548</c:v>
                </c:pt>
                <c:pt idx="12251">
                  <c:v>6.548</c:v>
                </c:pt>
                <c:pt idx="12252">
                  <c:v>6.548</c:v>
                </c:pt>
                <c:pt idx="12253">
                  <c:v>6.548</c:v>
                </c:pt>
                <c:pt idx="12254">
                  <c:v>6.548</c:v>
                </c:pt>
                <c:pt idx="12255">
                  <c:v>6.548</c:v>
                </c:pt>
                <c:pt idx="12256">
                  <c:v>6.548</c:v>
                </c:pt>
                <c:pt idx="12257">
                  <c:v>6.548</c:v>
                </c:pt>
                <c:pt idx="12258">
                  <c:v>6.548</c:v>
                </c:pt>
                <c:pt idx="12259">
                  <c:v>6.548</c:v>
                </c:pt>
                <c:pt idx="12260">
                  <c:v>6.548</c:v>
                </c:pt>
                <c:pt idx="12261">
                  <c:v>6.548</c:v>
                </c:pt>
                <c:pt idx="12262">
                  <c:v>6.548</c:v>
                </c:pt>
                <c:pt idx="12263">
                  <c:v>6.548</c:v>
                </c:pt>
                <c:pt idx="12264">
                  <c:v>6.548</c:v>
                </c:pt>
                <c:pt idx="12265">
                  <c:v>6.548</c:v>
                </c:pt>
                <c:pt idx="12266">
                  <c:v>6.558</c:v>
                </c:pt>
                <c:pt idx="12267">
                  <c:v>6.558</c:v>
                </c:pt>
                <c:pt idx="12268">
                  <c:v>6.558</c:v>
                </c:pt>
                <c:pt idx="12269">
                  <c:v>6.558</c:v>
                </c:pt>
                <c:pt idx="12270">
                  <c:v>6.558</c:v>
                </c:pt>
                <c:pt idx="12271">
                  <c:v>6.568</c:v>
                </c:pt>
                <c:pt idx="12272">
                  <c:v>6.568</c:v>
                </c:pt>
                <c:pt idx="12273">
                  <c:v>6.568</c:v>
                </c:pt>
                <c:pt idx="12274">
                  <c:v>6.568</c:v>
                </c:pt>
                <c:pt idx="12275">
                  <c:v>6.568</c:v>
                </c:pt>
                <c:pt idx="12276">
                  <c:v>6.568</c:v>
                </c:pt>
                <c:pt idx="12277">
                  <c:v>6.568</c:v>
                </c:pt>
                <c:pt idx="12278">
                  <c:v>6.568</c:v>
                </c:pt>
                <c:pt idx="12279">
                  <c:v>6.568</c:v>
                </c:pt>
                <c:pt idx="12280">
                  <c:v>6.568</c:v>
                </c:pt>
                <c:pt idx="12281">
                  <c:v>6.568</c:v>
                </c:pt>
                <c:pt idx="12282">
                  <c:v>6.568</c:v>
                </c:pt>
                <c:pt idx="12283">
                  <c:v>6.568</c:v>
                </c:pt>
                <c:pt idx="12284">
                  <c:v>6.568</c:v>
                </c:pt>
                <c:pt idx="12285">
                  <c:v>6.568</c:v>
                </c:pt>
                <c:pt idx="12286">
                  <c:v>6.568</c:v>
                </c:pt>
                <c:pt idx="12287">
                  <c:v>6.568</c:v>
                </c:pt>
                <c:pt idx="12288">
                  <c:v>6.568</c:v>
                </c:pt>
                <c:pt idx="12289">
                  <c:v>6.568</c:v>
                </c:pt>
                <c:pt idx="12290">
                  <c:v>6.568</c:v>
                </c:pt>
                <c:pt idx="12291">
                  <c:v>6.568</c:v>
                </c:pt>
                <c:pt idx="12292">
                  <c:v>6.568</c:v>
                </c:pt>
                <c:pt idx="12293">
                  <c:v>6.568</c:v>
                </c:pt>
                <c:pt idx="12294">
                  <c:v>6.568</c:v>
                </c:pt>
                <c:pt idx="12295">
                  <c:v>6.568</c:v>
                </c:pt>
                <c:pt idx="12296">
                  <c:v>6.568</c:v>
                </c:pt>
                <c:pt idx="12297">
                  <c:v>6.568</c:v>
                </c:pt>
                <c:pt idx="12298">
                  <c:v>6.568</c:v>
                </c:pt>
                <c:pt idx="12299">
                  <c:v>6.568</c:v>
                </c:pt>
                <c:pt idx="12300">
                  <c:v>6.568</c:v>
                </c:pt>
                <c:pt idx="12301">
                  <c:v>6.568</c:v>
                </c:pt>
                <c:pt idx="12302">
                  <c:v>6.568</c:v>
                </c:pt>
                <c:pt idx="12303">
                  <c:v>6.568</c:v>
                </c:pt>
                <c:pt idx="12304">
                  <c:v>6.568</c:v>
                </c:pt>
                <c:pt idx="12305">
                  <c:v>6.568</c:v>
                </c:pt>
                <c:pt idx="12306">
                  <c:v>6.568</c:v>
                </c:pt>
                <c:pt idx="12307">
                  <c:v>6.568</c:v>
                </c:pt>
                <c:pt idx="12308">
                  <c:v>6.568</c:v>
                </c:pt>
                <c:pt idx="12309">
                  <c:v>6.568</c:v>
                </c:pt>
                <c:pt idx="12310">
                  <c:v>6.577999999999999</c:v>
                </c:pt>
                <c:pt idx="12311">
                  <c:v>6.577999999999999</c:v>
                </c:pt>
                <c:pt idx="12312">
                  <c:v>6.577999999999999</c:v>
                </c:pt>
                <c:pt idx="12313">
                  <c:v>6.577999999999999</c:v>
                </c:pt>
                <c:pt idx="12314">
                  <c:v>6.577999999999999</c:v>
                </c:pt>
                <c:pt idx="12315">
                  <c:v>6.577999999999999</c:v>
                </c:pt>
                <c:pt idx="12316">
                  <c:v>6.577999999999999</c:v>
                </c:pt>
                <c:pt idx="12317">
                  <c:v>6.577999999999999</c:v>
                </c:pt>
                <c:pt idx="12318">
                  <c:v>6.577999999999999</c:v>
                </c:pt>
                <c:pt idx="12319">
                  <c:v>6.577999999999999</c:v>
                </c:pt>
                <c:pt idx="12320">
                  <c:v>6.587999999999999</c:v>
                </c:pt>
                <c:pt idx="12321">
                  <c:v>6.587999999999999</c:v>
                </c:pt>
                <c:pt idx="12322">
                  <c:v>6.587999999999999</c:v>
                </c:pt>
                <c:pt idx="12323">
                  <c:v>6.587999999999999</c:v>
                </c:pt>
                <c:pt idx="12324">
                  <c:v>6.587999999999999</c:v>
                </c:pt>
                <c:pt idx="12325">
                  <c:v>6.587999999999999</c:v>
                </c:pt>
                <c:pt idx="12326">
                  <c:v>6.587999999999999</c:v>
                </c:pt>
                <c:pt idx="12327">
                  <c:v>6.587999999999999</c:v>
                </c:pt>
                <c:pt idx="12328">
                  <c:v>6.587999999999999</c:v>
                </c:pt>
                <c:pt idx="12329">
                  <c:v>6.587999999999999</c:v>
                </c:pt>
                <c:pt idx="12330">
                  <c:v>6.587999999999999</c:v>
                </c:pt>
                <c:pt idx="12331">
                  <c:v>6.587999999999999</c:v>
                </c:pt>
                <c:pt idx="12332">
                  <c:v>6.587999999999999</c:v>
                </c:pt>
                <c:pt idx="12333">
                  <c:v>6.587999999999999</c:v>
                </c:pt>
                <c:pt idx="12334">
                  <c:v>6.587999999999999</c:v>
                </c:pt>
                <c:pt idx="12335">
                  <c:v>6.598</c:v>
                </c:pt>
                <c:pt idx="12336">
                  <c:v>6.598</c:v>
                </c:pt>
                <c:pt idx="12337">
                  <c:v>6.598</c:v>
                </c:pt>
                <c:pt idx="12338">
                  <c:v>6.598</c:v>
                </c:pt>
                <c:pt idx="12339">
                  <c:v>6.598</c:v>
                </c:pt>
                <c:pt idx="12340">
                  <c:v>6.598</c:v>
                </c:pt>
                <c:pt idx="12341">
                  <c:v>6.598</c:v>
                </c:pt>
                <c:pt idx="12342">
                  <c:v>6.598</c:v>
                </c:pt>
                <c:pt idx="12343">
                  <c:v>6.598</c:v>
                </c:pt>
                <c:pt idx="12344">
                  <c:v>6.598</c:v>
                </c:pt>
                <c:pt idx="12345">
                  <c:v>6.598</c:v>
                </c:pt>
                <c:pt idx="12346">
                  <c:v>6.598</c:v>
                </c:pt>
                <c:pt idx="12347">
                  <c:v>6.598</c:v>
                </c:pt>
                <c:pt idx="12348">
                  <c:v>6.598</c:v>
                </c:pt>
                <c:pt idx="12349">
                  <c:v>6.598</c:v>
                </c:pt>
                <c:pt idx="12350">
                  <c:v>6.598</c:v>
                </c:pt>
                <c:pt idx="12351">
                  <c:v>6.598</c:v>
                </c:pt>
                <c:pt idx="12352">
                  <c:v>6.608</c:v>
                </c:pt>
                <c:pt idx="12353">
                  <c:v>6.608</c:v>
                </c:pt>
                <c:pt idx="12354">
                  <c:v>6.608</c:v>
                </c:pt>
                <c:pt idx="12355">
                  <c:v>6.608</c:v>
                </c:pt>
                <c:pt idx="12356">
                  <c:v>6.608</c:v>
                </c:pt>
                <c:pt idx="12357">
                  <c:v>6.608</c:v>
                </c:pt>
                <c:pt idx="12358">
                  <c:v>6.608</c:v>
                </c:pt>
                <c:pt idx="12359">
                  <c:v>6.608</c:v>
                </c:pt>
                <c:pt idx="12360">
                  <c:v>6.608</c:v>
                </c:pt>
                <c:pt idx="12361">
                  <c:v>6.608</c:v>
                </c:pt>
                <c:pt idx="12362">
                  <c:v>6.608</c:v>
                </c:pt>
                <c:pt idx="12363">
                  <c:v>6.608</c:v>
                </c:pt>
                <c:pt idx="12364">
                  <c:v>6.608</c:v>
                </c:pt>
                <c:pt idx="12365">
                  <c:v>6.608</c:v>
                </c:pt>
                <c:pt idx="12366">
                  <c:v>6.608</c:v>
                </c:pt>
                <c:pt idx="12367">
                  <c:v>6.608</c:v>
                </c:pt>
                <c:pt idx="12368">
                  <c:v>6.608</c:v>
                </c:pt>
                <c:pt idx="12369">
                  <c:v>6.618</c:v>
                </c:pt>
                <c:pt idx="12370">
                  <c:v>6.618</c:v>
                </c:pt>
                <c:pt idx="12371">
                  <c:v>6.618</c:v>
                </c:pt>
                <c:pt idx="12372">
                  <c:v>6.618</c:v>
                </c:pt>
                <c:pt idx="12373">
                  <c:v>6.618</c:v>
                </c:pt>
                <c:pt idx="12374">
                  <c:v>6.618</c:v>
                </c:pt>
                <c:pt idx="12375">
                  <c:v>6.618</c:v>
                </c:pt>
                <c:pt idx="12376">
                  <c:v>6.618</c:v>
                </c:pt>
                <c:pt idx="12377">
                  <c:v>6.618</c:v>
                </c:pt>
                <c:pt idx="12378">
                  <c:v>6.618</c:v>
                </c:pt>
                <c:pt idx="12379">
                  <c:v>6.618</c:v>
                </c:pt>
                <c:pt idx="12380">
                  <c:v>6.618</c:v>
                </c:pt>
                <c:pt idx="12381">
                  <c:v>6.618</c:v>
                </c:pt>
                <c:pt idx="12382">
                  <c:v>6.618</c:v>
                </c:pt>
                <c:pt idx="12383">
                  <c:v>6.618</c:v>
                </c:pt>
                <c:pt idx="12384">
                  <c:v>6.618</c:v>
                </c:pt>
                <c:pt idx="12385">
                  <c:v>6.618</c:v>
                </c:pt>
                <c:pt idx="12386">
                  <c:v>6.618</c:v>
                </c:pt>
                <c:pt idx="12387">
                  <c:v>6.628</c:v>
                </c:pt>
                <c:pt idx="12388">
                  <c:v>6.628</c:v>
                </c:pt>
                <c:pt idx="12389">
                  <c:v>6.628</c:v>
                </c:pt>
                <c:pt idx="12390">
                  <c:v>6.628</c:v>
                </c:pt>
                <c:pt idx="12391">
                  <c:v>6.628</c:v>
                </c:pt>
                <c:pt idx="12392">
                  <c:v>6.628</c:v>
                </c:pt>
                <c:pt idx="12393">
                  <c:v>6.628</c:v>
                </c:pt>
                <c:pt idx="12394">
                  <c:v>6.628</c:v>
                </c:pt>
                <c:pt idx="12395">
                  <c:v>6.628</c:v>
                </c:pt>
                <c:pt idx="12396">
                  <c:v>6.628</c:v>
                </c:pt>
                <c:pt idx="12397">
                  <c:v>6.628</c:v>
                </c:pt>
                <c:pt idx="12398">
                  <c:v>6.628</c:v>
                </c:pt>
                <c:pt idx="12399">
                  <c:v>6.628</c:v>
                </c:pt>
                <c:pt idx="12400">
                  <c:v>6.628</c:v>
                </c:pt>
                <c:pt idx="12401">
                  <c:v>6.628</c:v>
                </c:pt>
                <c:pt idx="12402">
                  <c:v>6.628</c:v>
                </c:pt>
                <c:pt idx="12403">
                  <c:v>6.628</c:v>
                </c:pt>
                <c:pt idx="12404">
                  <c:v>6.628</c:v>
                </c:pt>
                <c:pt idx="12405">
                  <c:v>6.638</c:v>
                </c:pt>
                <c:pt idx="12406">
                  <c:v>6.638</c:v>
                </c:pt>
                <c:pt idx="12407">
                  <c:v>6.638</c:v>
                </c:pt>
                <c:pt idx="12408">
                  <c:v>6.638</c:v>
                </c:pt>
                <c:pt idx="12409">
                  <c:v>6.638</c:v>
                </c:pt>
                <c:pt idx="12410">
                  <c:v>6.638</c:v>
                </c:pt>
                <c:pt idx="12411">
                  <c:v>6.638</c:v>
                </c:pt>
                <c:pt idx="12412">
                  <c:v>6.638</c:v>
                </c:pt>
                <c:pt idx="12413">
                  <c:v>6.638</c:v>
                </c:pt>
                <c:pt idx="12414">
                  <c:v>6.638</c:v>
                </c:pt>
                <c:pt idx="12415">
                  <c:v>6.638</c:v>
                </c:pt>
                <c:pt idx="12416">
                  <c:v>6.638</c:v>
                </c:pt>
                <c:pt idx="12417">
                  <c:v>6.638</c:v>
                </c:pt>
                <c:pt idx="12418">
                  <c:v>6.638</c:v>
                </c:pt>
                <c:pt idx="12419">
                  <c:v>6.638</c:v>
                </c:pt>
                <c:pt idx="12420">
                  <c:v>6.638</c:v>
                </c:pt>
                <c:pt idx="12421">
                  <c:v>6.638</c:v>
                </c:pt>
                <c:pt idx="12422">
                  <c:v>6.648</c:v>
                </c:pt>
                <c:pt idx="12423">
                  <c:v>6.648</c:v>
                </c:pt>
                <c:pt idx="12424">
                  <c:v>6.648</c:v>
                </c:pt>
                <c:pt idx="12425">
                  <c:v>6.648</c:v>
                </c:pt>
                <c:pt idx="12426">
                  <c:v>6.648</c:v>
                </c:pt>
                <c:pt idx="12427">
                  <c:v>6.648</c:v>
                </c:pt>
                <c:pt idx="12428">
                  <c:v>6.648</c:v>
                </c:pt>
                <c:pt idx="12429">
                  <c:v>6.648</c:v>
                </c:pt>
                <c:pt idx="12430">
                  <c:v>6.648</c:v>
                </c:pt>
                <c:pt idx="12431">
                  <c:v>6.648</c:v>
                </c:pt>
                <c:pt idx="12432">
                  <c:v>6.648</c:v>
                </c:pt>
                <c:pt idx="12433">
                  <c:v>6.648</c:v>
                </c:pt>
                <c:pt idx="12434">
                  <c:v>6.648</c:v>
                </c:pt>
                <c:pt idx="12435">
                  <c:v>6.648</c:v>
                </c:pt>
                <c:pt idx="12436">
                  <c:v>6.648</c:v>
                </c:pt>
                <c:pt idx="12437">
                  <c:v>6.648</c:v>
                </c:pt>
                <c:pt idx="12438">
                  <c:v>6.6579999999999995</c:v>
                </c:pt>
                <c:pt idx="12439">
                  <c:v>6.6579999999999995</c:v>
                </c:pt>
                <c:pt idx="12440">
                  <c:v>6.6579999999999995</c:v>
                </c:pt>
                <c:pt idx="12441">
                  <c:v>6.6579999999999995</c:v>
                </c:pt>
                <c:pt idx="12442">
                  <c:v>6.6579999999999995</c:v>
                </c:pt>
                <c:pt idx="12443">
                  <c:v>6.6579999999999995</c:v>
                </c:pt>
                <c:pt idx="12444">
                  <c:v>6.6579999999999995</c:v>
                </c:pt>
                <c:pt idx="12445">
                  <c:v>6.6579999999999995</c:v>
                </c:pt>
                <c:pt idx="12446">
                  <c:v>6.6579999999999995</c:v>
                </c:pt>
                <c:pt idx="12447">
                  <c:v>6.6579999999999995</c:v>
                </c:pt>
                <c:pt idx="12448">
                  <c:v>6.6579999999999995</c:v>
                </c:pt>
                <c:pt idx="12449">
                  <c:v>6.6579999999999995</c:v>
                </c:pt>
                <c:pt idx="12450">
                  <c:v>6.6579999999999995</c:v>
                </c:pt>
                <c:pt idx="12451">
                  <c:v>6.6579999999999995</c:v>
                </c:pt>
                <c:pt idx="12452">
                  <c:v>6.6579999999999995</c:v>
                </c:pt>
                <c:pt idx="12453">
                  <c:v>6.6579999999999995</c:v>
                </c:pt>
                <c:pt idx="12454">
                  <c:v>6.667999999999999</c:v>
                </c:pt>
                <c:pt idx="12455">
                  <c:v>6.673</c:v>
                </c:pt>
                <c:pt idx="12456">
                  <c:v>6.673</c:v>
                </c:pt>
                <c:pt idx="12457">
                  <c:v>6.673</c:v>
                </c:pt>
                <c:pt idx="12458">
                  <c:v>6.673</c:v>
                </c:pt>
                <c:pt idx="12459">
                  <c:v>6.675</c:v>
                </c:pt>
                <c:pt idx="12460">
                  <c:v>6.677</c:v>
                </c:pt>
                <c:pt idx="12461">
                  <c:v>6.677</c:v>
                </c:pt>
                <c:pt idx="12462">
                  <c:v>6.677</c:v>
                </c:pt>
                <c:pt idx="12463">
                  <c:v>6.677</c:v>
                </c:pt>
                <c:pt idx="12464">
                  <c:v>6.677</c:v>
                </c:pt>
                <c:pt idx="12465">
                  <c:v>6.677</c:v>
                </c:pt>
                <c:pt idx="12466">
                  <c:v>6.677</c:v>
                </c:pt>
                <c:pt idx="12467">
                  <c:v>6.677</c:v>
                </c:pt>
                <c:pt idx="12468">
                  <c:v>6.677</c:v>
                </c:pt>
                <c:pt idx="12469">
                  <c:v>6.696999999999999</c:v>
                </c:pt>
                <c:pt idx="12470">
                  <c:v>6.696999999999999</c:v>
                </c:pt>
                <c:pt idx="12471">
                  <c:v>6.696999999999999</c:v>
                </c:pt>
                <c:pt idx="12472">
                  <c:v>6.696999999999999</c:v>
                </c:pt>
                <c:pt idx="12473">
                  <c:v>6.696999999999999</c:v>
                </c:pt>
                <c:pt idx="12474">
                  <c:v>6.696999999999999</c:v>
                </c:pt>
                <c:pt idx="12475">
                  <c:v>6.696999999999999</c:v>
                </c:pt>
                <c:pt idx="12476">
                  <c:v>6.696999999999999</c:v>
                </c:pt>
                <c:pt idx="12477">
                  <c:v>6.696999999999999</c:v>
                </c:pt>
                <c:pt idx="12478">
                  <c:v>6.696999999999999</c:v>
                </c:pt>
                <c:pt idx="12479">
                  <c:v>6.696999999999999</c:v>
                </c:pt>
                <c:pt idx="12480">
                  <c:v>6.696999999999999</c:v>
                </c:pt>
                <c:pt idx="12481">
                  <c:v>6.696999999999999</c:v>
                </c:pt>
                <c:pt idx="12482">
                  <c:v>6.696999999999999</c:v>
                </c:pt>
                <c:pt idx="12483">
                  <c:v>6.696999999999999</c:v>
                </c:pt>
                <c:pt idx="12484">
                  <c:v>6.696999999999999</c:v>
                </c:pt>
                <c:pt idx="12485">
                  <c:v>6.696999999999999</c:v>
                </c:pt>
                <c:pt idx="12486">
                  <c:v>6.696999999999999</c:v>
                </c:pt>
                <c:pt idx="12487">
                  <c:v>6.696999999999999</c:v>
                </c:pt>
                <c:pt idx="12488">
                  <c:v>6.696999999999999</c:v>
                </c:pt>
                <c:pt idx="12489">
                  <c:v>6.696999999999999</c:v>
                </c:pt>
                <c:pt idx="12490">
                  <c:v>6.696999999999999</c:v>
                </c:pt>
                <c:pt idx="12491">
                  <c:v>6.696999999999999</c:v>
                </c:pt>
                <c:pt idx="12492">
                  <c:v>6.696999999999999</c:v>
                </c:pt>
                <c:pt idx="12493">
                  <c:v>6.696999999999999</c:v>
                </c:pt>
                <c:pt idx="12494">
                  <c:v>6.696999999999999</c:v>
                </c:pt>
                <c:pt idx="12495">
                  <c:v>6.696999999999999</c:v>
                </c:pt>
                <c:pt idx="12496">
                  <c:v>6.696999999999999</c:v>
                </c:pt>
                <c:pt idx="12497">
                  <c:v>6.696999999999999</c:v>
                </c:pt>
                <c:pt idx="12498">
                  <c:v>6.696999999999999</c:v>
                </c:pt>
                <c:pt idx="12499">
                  <c:v>6.707</c:v>
                </c:pt>
                <c:pt idx="12500">
                  <c:v>6.707</c:v>
                </c:pt>
                <c:pt idx="12501">
                  <c:v>6.707</c:v>
                </c:pt>
                <c:pt idx="12502">
                  <c:v>6.707</c:v>
                </c:pt>
                <c:pt idx="12503">
                  <c:v>6.707</c:v>
                </c:pt>
                <c:pt idx="12504">
                  <c:v>6.707</c:v>
                </c:pt>
                <c:pt idx="12505">
                  <c:v>6.707</c:v>
                </c:pt>
                <c:pt idx="12506">
                  <c:v>6.707</c:v>
                </c:pt>
                <c:pt idx="12507">
                  <c:v>6.707</c:v>
                </c:pt>
                <c:pt idx="12508">
                  <c:v>6.707</c:v>
                </c:pt>
                <c:pt idx="12509">
                  <c:v>6.707</c:v>
                </c:pt>
                <c:pt idx="12510">
                  <c:v>6.707</c:v>
                </c:pt>
                <c:pt idx="12511">
                  <c:v>6.707</c:v>
                </c:pt>
                <c:pt idx="12512">
                  <c:v>6.707</c:v>
                </c:pt>
                <c:pt idx="12513">
                  <c:v>6.707</c:v>
                </c:pt>
                <c:pt idx="12514">
                  <c:v>6.707</c:v>
                </c:pt>
                <c:pt idx="12515">
                  <c:v>6.707</c:v>
                </c:pt>
                <c:pt idx="12516">
                  <c:v>6.707</c:v>
                </c:pt>
                <c:pt idx="12517">
                  <c:v>6.707</c:v>
                </c:pt>
                <c:pt idx="12518">
                  <c:v>6.707</c:v>
                </c:pt>
                <c:pt idx="12519">
                  <c:v>6.707</c:v>
                </c:pt>
                <c:pt idx="12520">
                  <c:v>6.707</c:v>
                </c:pt>
                <c:pt idx="12521">
                  <c:v>6.707</c:v>
                </c:pt>
                <c:pt idx="12522">
                  <c:v>6.707</c:v>
                </c:pt>
                <c:pt idx="12523">
                  <c:v>6.707</c:v>
                </c:pt>
                <c:pt idx="12524">
                  <c:v>6.707</c:v>
                </c:pt>
                <c:pt idx="12525">
                  <c:v>6.707</c:v>
                </c:pt>
                <c:pt idx="12526">
                  <c:v>6.707</c:v>
                </c:pt>
                <c:pt idx="12527">
                  <c:v>6.707</c:v>
                </c:pt>
                <c:pt idx="12528">
                  <c:v>6.707</c:v>
                </c:pt>
                <c:pt idx="12529">
                  <c:v>6.707</c:v>
                </c:pt>
                <c:pt idx="12530">
                  <c:v>6.707</c:v>
                </c:pt>
                <c:pt idx="12531">
                  <c:v>6.707</c:v>
                </c:pt>
                <c:pt idx="12532">
                  <c:v>6.707</c:v>
                </c:pt>
                <c:pt idx="12533">
                  <c:v>6.707</c:v>
                </c:pt>
                <c:pt idx="12534">
                  <c:v>6.707</c:v>
                </c:pt>
                <c:pt idx="12535">
                  <c:v>6.707</c:v>
                </c:pt>
                <c:pt idx="12536">
                  <c:v>6.707</c:v>
                </c:pt>
                <c:pt idx="12537">
                  <c:v>6.707</c:v>
                </c:pt>
                <c:pt idx="12538">
                  <c:v>6.707</c:v>
                </c:pt>
                <c:pt idx="12539">
                  <c:v>6.707</c:v>
                </c:pt>
                <c:pt idx="12540">
                  <c:v>6.707</c:v>
                </c:pt>
                <c:pt idx="12541">
                  <c:v>6.717</c:v>
                </c:pt>
                <c:pt idx="12542">
                  <c:v>6.717</c:v>
                </c:pt>
                <c:pt idx="12543">
                  <c:v>6.717</c:v>
                </c:pt>
                <c:pt idx="12544">
                  <c:v>6.717</c:v>
                </c:pt>
                <c:pt idx="12545">
                  <c:v>6.717</c:v>
                </c:pt>
                <c:pt idx="12546">
                  <c:v>6.717</c:v>
                </c:pt>
                <c:pt idx="12547">
                  <c:v>6.717</c:v>
                </c:pt>
                <c:pt idx="12548">
                  <c:v>6.717</c:v>
                </c:pt>
                <c:pt idx="12549">
                  <c:v>6.717</c:v>
                </c:pt>
                <c:pt idx="12550">
                  <c:v>6.717</c:v>
                </c:pt>
                <c:pt idx="12551">
                  <c:v>6.728</c:v>
                </c:pt>
                <c:pt idx="12552">
                  <c:v>6.728</c:v>
                </c:pt>
                <c:pt idx="12553">
                  <c:v>6.728</c:v>
                </c:pt>
                <c:pt idx="12554">
                  <c:v>6.728</c:v>
                </c:pt>
                <c:pt idx="12555">
                  <c:v>6.728</c:v>
                </c:pt>
                <c:pt idx="12556">
                  <c:v>6.728</c:v>
                </c:pt>
                <c:pt idx="12557">
                  <c:v>6.728</c:v>
                </c:pt>
                <c:pt idx="12558">
                  <c:v>6.728</c:v>
                </c:pt>
                <c:pt idx="12559">
                  <c:v>6.728</c:v>
                </c:pt>
                <c:pt idx="12560">
                  <c:v>6.728</c:v>
                </c:pt>
                <c:pt idx="12561">
                  <c:v>6.728</c:v>
                </c:pt>
                <c:pt idx="12562">
                  <c:v>6.728</c:v>
                </c:pt>
                <c:pt idx="12563">
                  <c:v>6.728</c:v>
                </c:pt>
                <c:pt idx="12564">
                  <c:v>6.728</c:v>
                </c:pt>
                <c:pt idx="12565">
                  <c:v>6.728</c:v>
                </c:pt>
                <c:pt idx="12566">
                  <c:v>6.7379999999999995</c:v>
                </c:pt>
                <c:pt idx="12567">
                  <c:v>6.7379999999999995</c:v>
                </c:pt>
                <c:pt idx="12568">
                  <c:v>6.7379999999999995</c:v>
                </c:pt>
                <c:pt idx="12569">
                  <c:v>6.7379999999999995</c:v>
                </c:pt>
                <c:pt idx="12570">
                  <c:v>6.7379999999999995</c:v>
                </c:pt>
                <c:pt idx="12571">
                  <c:v>6.7379999999999995</c:v>
                </c:pt>
                <c:pt idx="12572">
                  <c:v>6.7379999999999995</c:v>
                </c:pt>
                <c:pt idx="12573">
                  <c:v>6.7379999999999995</c:v>
                </c:pt>
                <c:pt idx="12574">
                  <c:v>6.7379999999999995</c:v>
                </c:pt>
                <c:pt idx="12575">
                  <c:v>6.7379999999999995</c:v>
                </c:pt>
                <c:pt idx="12576">
                  <c:v>6.7379999999999995</c:v>
                </c:pt>
                <c:pt idx="12577">
                  <c:v>6.7379999999999995</c:v>
                </c:pt>
                <c:pt idx="12578">
                  <c:v>6.7379999999999995</c:v>
                </c:pt>
                <c:pt idx="12579">
                  <c:v>6.7379999999999995</c:v>
                </c:pt>
                <c:pt idx="12580">
                  <c:v>6.7379999999999995</c:v>
                </c:pt>
                <c:pt idx="12581">
                  <c:v>6.7379999999999995</c:v>
                </c:pt>
                <c:pt idx="12582">
                  <c:v>6.7379999999999995</c:v>
                </c:pt>
                <c:pt idx="12583">
                  <c:v>6.7379999999999995</c:v>
                </c:pt>
                <c:pt idx="12584">
                  <c:v>6.7379999999999995</c:v>
                </c:pt>
                <c:pt idx="12585">
                  <c:v>6.747999999999999</c:v>
                </c:pt>
                <c:pt idx="12586">
                  <c:v>6.747999999999999</c:v>
                </c:pt>
                <c:pt idx="12587">
                  <c:v>6.747999999999999</c:v>
                </c:pt>
                <c:pt idx="12588">
                  <c:v>6.747999999999999</c:v>
                </c:pt>
                <c:pt idx="12589">
                  <c:v>6.747999999999999</c:v>
                </c:pt>
                <c:pt idx="12590">
                  <c:v>6.747999999999999</c:v>
                </c:pt>
                <c:pt idx="12591">
                  <c:v>6.747999999999999</c:v>
                </c:pt>
                <c:pt idx="12592">
                  <c:v>6.747999999999999</c:v>
                </c:pt>
                <c:pt idx="12593">
                  <c:v>6.747999999999999</c:v>
                </c:pt>
                <c:pt idx="12594">
                  <c:v>6.747999999999999</c:v>
                </c:pt>
                <c:pt idx="12595">
                  <c:v>6.747999999999999</c:v>
                </c:pt>
                <c:pt idx="12596">
                  <c:v>6.747999999999999</c:v>
                </c:pt>
                <c:pt idx="12597">
                  <c:v>6.747999999999999</c:v>
                </c:pt>
                <c:pt idx="12598">
                  <c:v>6.747999999999999</c:v>
                </c:pt>
                <c:pt idx="12599">
                  <c:v>6.747999999999999</c:v>
                </c:pt>
                <c:pt idx="12600">
                  <c:v>6.747999999999999</c:v>
                </c:pt>
                <c:pt idx="12601">
                  <c:v>6.758</c:v>
                </c:pt>
                <c:pt idx="12602">
                  <c:v>6.758</c:v>
                </c:pt>
                <c:pt idx="12603">
                  <c:v>6.758</c:v>
                </c:pt>
                <c:pt idx="12604">
                  <c:v>6.758</c:v>
                </c:pt>
                <c:pt idx="12605">
                  <c:v>6.758</c:v>
                </c:pt>
                <c:pt idx="12606">
                  <c:v>6.758</c:v>
                </c:pt>
                <c:pt idx="12607">
                  <c:v>6.758</c:v>
                </c:pt>
                <c:pt idx="12608">
                  <c:v>6.758</c:v>
                </c:pt>
                <c:pt idx="12609">
                  <c:v>6.758</c:v>
                </c:pt>
                <c:pt idx="12610">
                  <c:v>6.758</c:v>
                </c:pt>
                <c:pt idx="12611">
                  <c:v>6.758</c:v>
                </c:pt>
                <c:pt idx="12612">
                  <c:v>6.758</c:v>
                </c:pt>
                <c:pt idx="12613">
                  <c:v>6.758</c:v>
                </c:pt>
                <c:pt idx="12614">
                  <c:v>6.758</c:v>
                </c:pt>
                <c:pt idx="12615">
                  <c:v>6.758</c:v>
                </c:pt>
                <c:pt idx="12616">
                  <c:v>6.758</c:v>
                </c:pt>
                <c:pt idx="12617">
                  <c:v>6.758</c:v>
                </c:pt>
                <c:pt idx="12618">
                  <c:v>6.758</c:v>
                </c:pt>
                <c:pt idx="12619">
                  <c:v>6.768</c:v>
                </c:pt>
                <c:pt idx="12620">
                  <c:v>6.768</c:v>
                </c:pt>
                <c:pt idx="12621">
                  <c:v>6.768</c:v>
                </c:pt>
                <c:pt idx="12622">
                  <c:v>6.768</c:v>
                </c:pt>
                <c:pt idx="12623">
                  <c:v>6.768</c:v>
                </c:pt>
                <c:pt idx="12624">
                  <c:v>6.768</c:v>
                </c:pt>
                <c:pt idx="12625">
                  <c:v>6.768</c:v>
                </c:pt>
                <c:pt idx="12626">
                  <c:v>6.768</c:v>
                </c:pt>
                <c:pt idx="12627">
                  <c:v>6.768</c:v>
                </c:pt>
                <c:pt idx="12628">
                  <c:v>6.768</c:v>
                </c:pt>
                <c:pt idx="12629">
                  <c:v>6.768</c:v>
                </c:pt>
                <c:pt idx="12630">
                  <c:v>6.768</c:v>
                </c:pt>
                <c:pt idx="12631">
                  <c:v>6.768</c:v>
                </c:pt>
                <c:pt idx="12632">
                  <c:v>6.768</c:v>
                </c:pt>
                <c:pt idx="12633">
                  <c:v>6.768</c:v>
                </c:pt>
                <c:pt idx="12634">
                  <c:v>6.768</c:v>
                </c:pt>
                <c:pt idx="12635">
                  <c:v>6.768</c:v>
                </c:pt>
                <c:pt idx="12636">
                  <c:v>6.768</c:v>
                </c:pt>
                <c:pt idx="12637">
                  <c:v>6.768</c:v>
                </c:pt>
                <c:pt idx="12638">
                  <c:v>6.7780000000000005</c:v>
                </c:pt>
                <c:pt idx="12639">
                  <c:v>6.7780000000000005</c:v>
                </c:pt>
                <c:pt idx="12640">
                  <c:v>6.7780000000000005</c:v>
                </c:pt>
                <c:pt idx="12641">
                  <c:v>6.7780000000000005</c:v>
                </c:pt>
                <c:pt idx="12642">
                  <c:v>6.7780000000000005</c:v>
                </c:pt>
                <c:pt idx="12643">
                  <c:v>6.7780000000000005</c:v>
                </c:pt>
                <c:pt idx="12644">
                  <c:v>6.7780000000000005</c:v>
                </c:pt>
                <c:pt idx="12645">
                  <c:v>6.7780000000000005</c:v>
                </c:pt>
                <c:pt idx="12646">
                  <c:v>6.7780000000000005</c:v>
                </c:pt>
                <c:pt idx="12647">
                  <c:v>6.7780000000000005</c:v>
                </c:pt>
                <c:pt idx="12648">
                  <c:v>6.7780000000000005</c:v>
                </c:pt>
                <c:pt idx="12649">
                  <c:v>6.7780000000000005</c:v>
                </c:pt>
                <c:pt idx="12650">
                  <c:v>6.7780000000000005</c:v>
                </c:pt>
                <c:pt idx="12651">
                  <c:v>6.7780000000000005</c:v>
                </c:pt>
                <c:pt idx="12652">
                  <c:v>6.7780000000000005</c:v>
                </c:pt>
                <c:pt idx="12653">
                  <c:v>6.788</c:v>
                </c:pt>
                <c:pt idx="12654">
                  <c:v>6.788</c:v>
                </c:pt>
                <c:pt idx="12655">
                  <c:v>6.788</c:v>
                </c:pt>
                <c:pt idx="12656">
                  <c:v>6.788</c:v>
                </c:pt>
                <c:pt idx="12657">
                  <c:v>6.788</c:v>
                </c:pt>
                <c:pt idx="12658">
                  <c:v>6.788</c:v>
                </c:pt>
                <c:pt idx="12659">
                  <c:v>6.788</c:v>
                </c:pt>
                <c:pt idx="12660">
                  <c:v>6.788</c:v>
                </c:pt>
                <c:pt idx="12661">
                  <c:v>6.788</c:v>
                </c:pt>
                <c:pt idx="12662">
                  <c:v>6.788</c:v>
                </c:pt>
                <c:pt idx="12663">
                  <c:v>6.788</c:v>
                </c:pt>
                <c:pt idx="12664">
                  <c:v>6.788</c:v>
                </c:pt>
                <c:pt idx="12665">
                  <c:v>6.788</c:v>
                </c:pt>
                <c:pt idx="12666">
                  <c:v>6.788</c:v>
                </c:pt>
                <c:pt idx="12667">
                  <c:v>6.788</c:v>
                </c:pt>
                <c:pt idx="12668">
                  <c:v>6.788</c:v>
                </c:pt>
                <c:pt idx="12669">
                  <c:v>6.788</c:v>
                </c:pt>
                <c:pt idx="12670">
                  <c:v>6.798</c:v>
                </c:pt>
                <c:pt idx="12671">
                  <c:v>6.798</c:v>
                </c:pt>
                <c:pt idx="12672">
                  <c:v>6.798</c:v>
                </c:pt>
                <c:pt idx="12673">
                  <c:v>6.798</c:v>
                </c:pt>
                <c:pt idx="12674">
                  <c:v>6.798</c:v>
                </c:pt>
                <c:pt idx="12675">
                  <c:v>6.798</c:v>
                </c:pt>
                <c:pt idx="12676">
                  <c:v>6.798</c:v>
                </c:pt>
                <c:pt idx="12677">
                  <c:v>6.798</c:v>
                </c:pt>
                <c:pt idx="12678">
                  <c:v>6.798</c:v>
                </c:pt>
                <c:pt idx="12679">
                  <c:v>6.798</c:v>
                </c:pt>
                <c:pt idx="12680">
                  <c:v>6.798</c:v>
                </c:pt>
                <c:pt idx="12681">
                  <c:v>6.798</c:v>
                </c:pt>
                <c:pt idx="12682">
                  <c:v>6.798</c:v>
                </c:pt>
                <c:pt idx="12683">
                  <c:v>6.798</c:v>
                </c:pt>
                <c:pt idx="12684">
                  <c:v>6.798</c:v>
                </c:pt>
                <c:pt idx="12685">
                  <c:v>6.798</c:v>
                </c:pt>
                <c:pt idx="12686">
                  <c:v>6.798</c:v>
                </c:pt>
                <c:pt idx="12687">
                  <c:v>6.808</c:v>
                </c:pt>
                <c:pt idx="12688">
                  <c:v>6.808</c:v>
                </c:pt>
                <c:pt idx="12689">
                  <c:v>6.808</c:v>
                </c:pt>
                <c:pt idx="12690">
                  <c:v>6.808</c:v>
                </c:pt>
                <c:pt idx="12691">
                  <c:v>6.808</c:v>
                </c:pt>
                <c:pt idx="12692">
                  <c:v>6.808</c:v>
                </c:pt>
                <c:pt idx="12693">
                  <c:v>6.808</c:v>
                </c:pt>
                <c:pt idx="12694">
                  <c:v>6.808</c:v>
                </c:pt>
                <c:pt idx="12695">
                  <c:v>6.808</c:v>
                </c:pt>
                <c:pt idx="12696">
                  <c:v>6.808</c:v>
                </c:pt>
                <c:pt idx="12697">
                  <c:v>6.808</c:v>
                </c:pt>
                <c:pt idx="12698">
                  <c:v>6.808</c:v>
                </c:pt>
                <c:pt idx="12699">
                  <c:v>6.808</c:v>
                </c:pt>
                <c:pt idx="12700">
                  <c:v>6.808</c:v>
                </c:pt>
                <c:pt idx="12701">
                  <c:v>6.808</c:v>
                </c:pt>
                <c:pt idx="12702">
                  <c:v>6.808</c:v>
                </c:pt>
                <c:pt idx="12703">
                  <c:v>6.808</c:v>
                </c:pt>
                <c:pt idx="12704">
                  <c:v>6.818</c:v>
                </c:pt>
                <c:pt idx="12705">
                  <c:v>6.818</c:v>
                </c:pt>
                <c:pt idx="12706">
                  <c:v>6.818</c:v>
                </c:pt>
                <c:pt idx="12707">
                  <c:v>6.818</c:v>
                </c:pt>
                <c:pt idx="12708">
                  <c:v>6.818</c:v>
                </c:pt>
                <c:pt idx="12709">
                  <c:v>6.818</c:v>
                </c:pt>
                <c:pt idx="12710">
                  <c:v>6.818</c:v>
                </c:pt>
                <c:pt idx="12711">
                  <c:v>6.818</c:v>
                </c:pt>
                <c:pt idx="12712">
                  <c:v>6.818</c:v>
                </c:pt>
                <c:pt idx="12713">
                  <c:v>6.818</c:v>
                </c:pt>
                <c:pt idx="12714">
                  <c:v>6.818</c:v>
                </c:pt>
                <c:pt idx="12715">
                  <c:v>6.818</c:v>
                </c:pt>
                <c:pt idx="12716">
                  <c:v>6.818</c:v>
                </c:pt>
                <c:pt idx="12717">
                  <c:v>6.818</c:v>
                </c:pt>
                <c:pt idx="12718">
                  <c:v>6.818</c:v>
                </c:pt>
                <c:pt idx="12719">
                  <c:v>6.818</c:v>
                </c:pt>
                <c:pt idx="12720">
                  <c:v>6.827999999999999</c:v>
                </c:pt>
                <c:pt idx="12721">
                  <c:v>6.827999999999999</c:v>
                </c:pt>
                <c:pt idx="12722">
                  <c:v>6.827999999999999</c:v>
                </c:pt>
                <c:pt idx="12723">
                  <c:v>6.827999999999999</c:v>
                </c:pt>
                <c:pt idx="12724">
                  <c:v>6.827999999999999</c:v>
                </c:pt>
                <c:pt idx="12725">
                  <c:v>6.827999999999999</c:v>
                </c:pt>
                <c:pt idx="12726">
                  <c:v>6.827999999999999</c:v>
                </c:pt>
                <c:pt idx="12727">
                  <c:v>6.827999999999999</c:v>
                </c:pt>
                <c:pt idx="12728">
                  <c:v>6.827999999999999</c:v>
                </c:pt>
                <c:pt idx="12729">
                  <c:v>6.827999999999999</c:v>
                </c:pt>
                <c:pt idx="12730">
                  <c:v>6.827999999999999</c:v>
                </c:pt>
                <c:pt idx="12731">
                  <c:v>6.827999999999999</c:v>
                </c:pt>
                <c:pt idx="12732">
                  <c:v>6.827999999999999</c:v>
                </c:pt>
                <c:pt idx="12733">
                  <c:v>6.827999999999999</c:v>
                </c:pt>
                <c:pt idx="12734">
                  <c:v>6.827999999999999</c:v>
                </c:pt>
                <c:pt idx="12735">
                  <c:v>6.827999999999999</c:v>
                </c:pt>
                <c:pt idx="12736">
                  <c:v>6.827999999999999</c:v>
                </c:pt>
                <c:pt idx="12737">
                  <c:v>6.837999999999999</c:v>
                </c:pt>
                <c:pt idx="12738">
                  <c:v>6.837999999999999</c:v>
                </c:pt>
                <c:pt idx="12739">
                  <c:v>6.837999999999999</c:v>
                </c:pt>
                <c:pt idx="12740">
                  <c:v>6.837999999999999</c:v>
                </c:pt>
                <c:pt idx="12741">
                  <c:v>6.837999999999999</c:v>
                </c:pt>
                <c:pt idx="12742">
                  <c:v>6.837999999999999</c:v>
                </c:pt>
                <c:pt idx="12743">
                  <c:v>6.837999999999999</c:v>
                </c:pt>
                <c:pt idx="12744">
                  <c:v>6.837999999999999</c:v>
                </c:pt>
                <c:pt idx="12745">
                  <c:v>6.837999999999999</c:v>
                </c:pt>
                <c:pt idx="12746">
                  <c:v>6.837999999999999</c:v>
                </c:pt>
                <c:pt idx="12747">
                  <c:v>6.837999999999999</c:v>
                </c:pt>
                <c:pt idx="12748">
                  <c:v>6.837999999999999</c:v>
                </c:pt>
                <c:pt idx="12749">
                  <c:v>6.837999999999999</c:v>
                </c:pt>
                <c:pt idx="12750">
                  <c:v>6.837999999999999</c:v>
                </c:pt>
                <c:pt idx="12751">
                  <c:v>6.837999999999999</c:v>
                </c:pt>
                <c:pt idx="12752">
                  <c:v>6.837999999999999</c:v>
                </c:pt>
                <c:pt idx="12753">
                  <c:v>6.837999999999999</c:v>
                </c:pt>
                <c:pt idx="12754">
                  <c:v>6.837999999999999</c:v>
                </c:pt>
                <c:pt idx="12755">
                  <c:v>6.848</c:v>
                </c:pt>
                <c:pt idx="12756">
                  <c:v>6.848</c:v>
                </c:pt>
                <c:pt idx="12757">
                  <c:v>6.848</c:v>
                </c:pt>
                <c:pt idx="12758">
                  <c:v>6.848</c:v>
                </c:pt>
                <c:pt idx="12759">
                  <c:v>6.848</c:v>
                </c:pt>
                <c:pt idx="12760">
                  <c:v>6.848</c:v>
                </c:pt>
                <c:pt idx="12761">
                  <c:v>6.848</c:v>
                </c:pt>
                <c:pt idx="12762">
                  <c:v>6.848</c:v>
                </c:pt>
                <c:pt idx="12763">
                  <c:v>6.848</c:v>
                </c:pt>
                <c:pt idx="12764">
                  <c:v>6.848</c:v>
                </c:pt>
                <c:pt idx="12765">
                  <c:v>6.848</c:v>
                </c:pt>
                <c:pt idx="12766">
                  <c:v>6.848</c:v>
                </c:pt>
                <c:pt idx="12767">
                  <c:v>6.848</c:v>
                </c:pt>
                <c:pt idx="12768">
                  <c:v>6.848</c:v>
                </c:pt>
                <c:pt idx="12769">
                  <c:v>6.848</c:v>
                </c:pt>
                <c:pt idx="12770">
                  <c:v>6.848</c:v>
                </c:pt>
                <c:pt idx="12771">
                  <c:v>6.858</c:v>
                </c:pt>
                <c:pt idx="12772">
                  <c:v>6.858</c:v>
                </c:pt>
                <c:pt idx="12773">
                  <c:v>6.858</c:v>
                </c:pt>
                <c:pt idx="12774">
                  <c:v>6.858</c:v>
                </c:pt>
                <c:pt idx="12775">
                  <c:v>6.858</c:v>
                </c:pt>
                <c:pt idx="12776">
                  <c:v>6.858</c:v>
                </c:pt>
                <c:pt idx="12777">
                  <c:v>6.858</c:v>
                </c:pt>
                <c:pt idx="12778">
                  <c:v>6.858</c:v>
                </c:pt>
                <c:pt idx="12779">
                  <c:v>6.858</c:v>
                </c:pt>
                <c:pt idx="12780">
                  <c:v>6.858</c:v>
                </c:pt>
                <c:pt idx="12781">
                  <c:v>6.858</c:v>
                </c:pt>
                <c:pt idx="12782">
                  <c:v>6.858</c:v>
                </c:pt>
                <c:pt idx="12783">
                  <c:v>6.858</c:v>
                </c:pt>
                <c:pt idx="12784">
                  <c:v>6.858</c:v>
                </c:pt>
                <c:pt idx="12785">
                  <c:v>6.858</c:v>
                </c:pt>
                <c:pt idx="12786">
                  <c:v>6.858</c:v>
                </c:pt>
                <c:pt idx="12787">
                  <c:v>6.868</c:v>
                </c:pt>
                <c:pt idx="12788">
                  <c:v>6.868</c:v>
                </c:pt>
                <c:pt idx="12789">
                  <c:v>6.868</c:v>
                </c:pt>
                <c:pt idx="12790">
                  <c:v>6.868</c:v>
                </c:pt>
                <c:pt idx="12791">
                  <c:v>6.868</c:v>
                </c:pt>
                <c:pt idx="12792">
                  <c:v>6.868</c:v>
                </c:pt>
                <c:pt idx="12793">
                  <c:v>6.868</c:v>
                </c:pt>
                <c:pt idx="12794">
                  <c:v>6.868</c:v>
                </c:pt>
                <c:pt idx="12795">
                  <c:v>6.868</c:v>
                </c:pt>
                <c:pt idx="12796">
                  <c:v>6.868</c:v>
                </c:pt>
                <c:pt idx="12797">
                  <c:v>6.868</c:v>
                </c:pt>
                <c:pt idx="12798">
                  <c:v>6.868</c:v>
                </c:pt>
                <c:pt idx="12799">
                  <c:v>6.868</c:v>
                </c:pt>
                <c:pt idx="12800">
                  <c:v>6.868</c:v>
                </c:pt>
                <c:pt idx="12801">
                  <c:v>6.868</c:v>
                </c:pt>
                <c:pt idx="12802">
                  <c:v>6.868</c:v>
                </c:pt>
                <c:pt idx="12803">
                  <c:v>6.868</c:v>
                </c:pt>
                <c:pt idx="12804">
                  <c:v>6.878</c:v>
                </c:pt>
                <c:pt idx="12805">
                  <c:v>6.878</c:v>
                </c:pt>
                <c:pt idx="12806">
                  <c:v>6.878</c:v>
                </c:pt>
                <c:pt idx="12807">
                  <c:v>6.878</c:v>
                </c:pt>
                <c:pt idx="12808">
                  <c:v>6.878</c:v>
                </c:pt>
                <c:pt idx="12809">
                  <c:v>6.878</c:v>
                </c:pt>
                <c:pt idx="12810">
                  <c:v>6.878</c:v>
                </c:pt>
                <c:pt idx="12811">
                  <c:v>6.878</c:v>
                </c:pt>
                <c:pt idx="12812">
                  <c:v>6.878</c:v>
                </c:pt>
                <c:pt idx="12813">
                  <c:v>6.878</c:v>
                </c:pt>
                <c:pt idx="12814">
                  <c:v>6.878</c:v>
                </c:pt>
                <c:pt idx="12815">
                  <c:v>6.878</c:v>
                </c:pt>
                <c:pt idx="12816">
                  <c:v>6.878</c:v>
                </c:pt>
                <c:pt idx="12817">
                  <c:v>6.878</c:v>
                </c:pt>
                <c:pt idx="12818">
                  <c:v>6.878</c:v>
                </c:pt>
                <c:pt idx="12819">
                  <c:v>6.878</c:v>
                </c:pt>
                <c:pt idx="12820">
                  <c:v>6.878</c:v>
                </c:pt>
                <c:pt idx="12821">
                  <c:v>6.888</c:v>
                </c:pt>
                <c:pt idx="12822">
                  <c:v>6.888</c:v>
                </c:pt>
                <c:pt idx="12823">
                  <c:v>6.888</c:v>
                </c:pt>
                <c:pt idx="12824">
                  <c:v>6.888</c:v>
                </c:pt>
                <c:pt idx="12825">
                  <c:v>6.888</c:v>
                </c:pt>
                <c:pt idx="12826">
                  <c:v>6.888</c:v>
                </c:pt>
                <c:pt idx="12827">
                  <c:v>6.888</c:v>
                </c:pt>
                <c:pt idx="12828">
                  <c:v>6.888</c:v>
                </c:pt>
                <c:pt idx="12829">
                  <c:v>6.888</c:v>
                </c:pt>
                <c:pt idx="12830">
                  <c:v>6.888</c:v>
                </c:pt>
                <c:pt idx="12831">
                  <c:v>6.888</c:v>
                </c:pt>
                <c:pt idx="12832">
                  <c:v>6.888</c:v>
                </c:pt>
                <c:pt idx="12833">
                  <c:v>6.888</c:v>
                </c:pt>
                <c:pt idx="12834">
                  <c:v>6.888</c:v>
                </c:pt>
                <c:pt idx="12835">
                  <c:v>6.888</c:v>
                </c:pt>
                <c:pt idx="12836">
                  <c:v>6.888</c:v>
                </c:pt>
                <c:pt idx="12837">
                  <c:v>6.898</c:v>
                </c:pt>
                <c:pt idx="12838">
                  <c:v>6.898</c:v>
                </c:pt>
                <c:pt idx="12839">
                  <c:v>6.898</c:v>
                </c:pt>
                <c:pt idx="12840">
                  <c:v>6.898</c:v>
                </c:pt>
                <c:pt idx="12841">
                  <c:v>6.898</c:v>
                </c:pt>
                <c:pt idx="12842">
                  <c:v>6.898</c:v>
                </c:pt>
                <c:pt idx="12843">
                  <c:v>6.898</c:v>
                </c:pt>
                <c:pt idx="12844">
                  <c:v>6.898</c:v>
                </c:pt>
                <c:pt idx="12845">
                  <c:v>6.898</c:v>
                </c:pt>
                <c:pt idx="12846">
                  <c:v>6.898</c:v>
                </c:pt>
                <c:pt idx="12847">
                  <c:v>6.898</c:v>
                </c:pt>
                <c:pt idx="12848">
                  <c:v>6.898</c:v>
                </c:pt>
                <c:pt idx="12849">
                  <c:v>6.898</c:v>
                </c:pt>
                <c:pt idx="12850">
                  <c:v>6.898</c:v>
                </c:pt>
                <c:pt idx="12851">
                  <c:v>6.898</c:v>
                </c:pt>
                <c:pt idx="12852">
                  <c:v>6.898</c:v>
                </c:pt>
                <c:pt idx="12853">
                  <c:v>6.898</c:v>
                </c:pt>
                <c:pt idx="12854">
                  <c:v>6.9079999999999995</c:v>
                </c:pt>
                <c:pt idx="12855">
                  <c:v>6.9079999999999995</c:v>
                </c:pt>
                <c:pt idx="12856">
                  <c:v>6.9079999999999995</c:v>
                </c:pt>
                <c:pt idx="12857">
                  <c:v>6.9079999999999995</c:v>
                </c:pt>
                <c:pt idx="12858">
                  <c:v>6.9079999999999995</c:v>
                </c:pt>
                <c:pt idx="12859">
                  <c:v>6.9079999999999995</c:v>
                </c:pt>
                <c:pt idx="12860">
                  <c:v>6.9079999999999995</c:v>
                </c:pt>
                <c:pt idx="12861">
                  <c:v>6.9079999999999995</c:v>
                </c:pt>
                <c:pt idx="12862">
                  <c:v>6.9079999999999995</c:v>
                </c:pt>
                <c:pt idx="12863">
                  <c:v>6.9079999999999995</c:v>
                </c:pt>
                <c:pt idx="12864">
                  <c:v>6.9079999999999995</c:v>
                </c:pt>
                <c:pt idx="12865">
                  <c:v>6.9079999999999995</c:v>
                </c:pt>
                <c:pt idx="12866">
                  <c:v>6.9079999999999995</c:v>
                </c:pt>
                <c:pt idx="12867">
                  <c:v>6.9079999999999995</c:v>
                </c:pt>
                <c:pt idx="12868">
                  <c:v>6.9079999999999995</c:v>
                </c:pt>
                <c:pt idx="12869">
                  <c:v>6.9079999999999995</c:v>
                </c:pt>
                <c:pt idx="12870">
                  <c:v>6.917999999999999</c:v>
                </c:pt>
                <c:pt idx="12871">
                  <c:v>6.917999999999999</c:v>
                </c:pt>
                <c:pt idx="12872">
                  <c:v>6.917999999999999</c:v>
                </c:pt>
                <c:pt idx="12873">
                  <c:v>6.917999999999999</c:v>
                </c:pt>
                <c:pt idx="12874">
                  <c:v>6.917999999999999</c:v>
                </c:pt>
                <c:pt idx="12875">
                  <c:v>6.917999999999999</c:v>
                </c:pt>
                <c:pt idx="12876">
                  <c:v>6.917999999999999</c:v>
                </c:pt>
                <c:pt idx="12877">
                  <c:v>6.917999999999999</c:v>
                </c:pt>
                <c:pt idx="12878">
                  <c:v>6.917999999999999</c:v>
                </c:pt>
                <c:pt idx="12879">
                  <c:v>6.917999999999999</c:v>
                </c:pt>
                <c:pt idx="12880">
                  <c:v>6.917999999999999</c:v>
                </c:pt>
                <c:pt idx="12881">
                  <c:v>6.917999999999999</c:v>
                </c:pt>
                <c:pt idx="12882">
                  <c:v>6.917999999999999</c:v>
                </c:pt>
                <c:pt idx="12883">
                  <c:v>6.917999999999999</c:v>
                </c:pt>
                <c:pt idx="12884">
                  <c:v>6.917999999999999</c:v>
                </c:pt>
                <c:pt idx="12885">
                  <c:v>6.917999999999999</c:v>
                </c:pt>
                <c:pt idx="12886">
                  <c:v>6.917999999999999</c:v>
                </c:pt>
                <c:pt idx="12887">
                  <c:v>6.928</c:v>
                </c:pt>
                <c:pt idx="12888">
                  <c:v>6.928</c:v>
                </c:pt>
                <c:pt idx="12889">
                  <c:v>6.928</c:v>
                </c:pt>
                <c:pt idx="12890">
                  <c:v>6.928</c:v>
                </c:pt>
                <c:pt idx="12891">
                  <c:v>6.928</c:v>
                </c:pt>
                <c:pt idx="12892">
                  <c:v>6.928</c:v>
                </c:pt>
                <c:pt idx="12893">
                  <c:v>6.928</c:v>
                </c:pt>
                <c:pt idx="12894">
                  <c:v>6.928</c:v>
                </c:pt>
                <c:pt idx="12895">
                  <c:v>6.928</c:v>
                </c:pt>
                <c:pt idx="12896">
                  <c:v>6.928</c:v>
                </c:pt>
                <c:pt idx="12897">
                  <c:v>6.928</c:v>
                </c:pt>
                <c:pt idx="12898">
                  <c:v>6.928</c:v>
                </c:pt>
                <c:pt idx="12899">
                  <c:v>6.928</c:v>
                </c:pt>
                <c:pt idx="12900">
                  <c:v>6.928</c:v>
                </c:pt>
                <c:pt idx="12901">
                  <c:v>6.928</c:v>
                </c:pt>
                <c:pt idx="12902">
                  <c:v>6.928</c:v>
                </c:pt>
                <c:pt idx="12903">
                  <c:v>6.938</c:v>
                </c:pt>
                <c:pt idx="12904">
                  <c:v>6.938</c:v>
                </c:pt>
                <c:pt idx="12905">
                  <c:v>6.938</c:v>
                </c:pt>
                <c:pt idx="12906">
                  <c:v>6.938</c:v>
                </c:pt>
                <c:pt idx="12907">
                  <c:v>6.938</c:v>
                </c:pt>
                <c:pt idx="12908">
                  <c:v>6.938</c:v>
                </c:pt>
                <c:pt idx="12909">
                  <c:v>6.938</c:v>
                </c:pt>
                <c:pt idx="12910">
                  <c:v>6.938</c:v>
                </c:pt>
                <c:pt idx="12911">
                  <c:v>6.938</c:v>
                </c:pt>
                <c:pt idx="12912">
                  <c:v>6.938</c:v>
                </c:pt>
                <c:pt idx="12913">
                  <c:v>6.938</c:v>
                </c:pt>
                <c:pt idx="12914">
                  <c:v>6.938</c:v>
                </c:pt>
                <c:pt idx="12915">
                  <c:v>6.938</c:v>
                </c:pt>
                <c:pt idx="12916">
                  <c:v>6.938</c:v>
                </c:pt>
                <c:pt idx="12917">
                  <c:v>6.938</c:v>
                </c:pt>
                <c:pt idx="12918">
                  <c:v>6.938</c:v>
                </c:pt>
                <c:pt idx="12919">
                  <c:v>6.938</c:v>
                </c:pt>
                <c:pt idx="12920">
                  <c:v>6.948</c:v>
                </c:pt>
                <c:pt idx="12921">
                  <c:v>6.948</c:v>
                </c:pt>
                <c:pt idx="12922">
                  <c:v>6.948</c:v>
                </c:pt>
                <c:pt idx="12923">
                  <c:v>6.948</c:v>
                </c:pt>
                <c:pt idx="12924">
                  <c:v>6.948</c:v>
                </c:pt>
                <c:pt idx="12925">
                  <c:v>6.948</c:v>
                </c:pt>
                <c:pt idx="12926">
                  <c:v>6.948</c:v>
                </c:pt>
                <c:pt idx="12927">
                  <c:v>6.948</c:v>
                </c:pt>
                <c:pt idx="12928">
                  <c:v>6.948</c:v>
                </c:pt>
                <c:pt idx="12929">
                  <c:v>6.948</c:v>
                </c:pt>
                <c:pt idx="12930">
                  <c:v>6.948</c:v>
                </c:pt>
                <c:pt idx="12931">
                  <c:v>6.948</c:v>
                </c:pt>
                <c:pt idx="12932">
                  <c:v>6.948</c:v>
                </c:pt>
                <c:pt idx="12933">
                  <c:v>6.948</c:v>
                </c:pt>
                <c:pt idx="12934">
                  <c:v>6.948</c:v>
                </c:pt>
                <c:pt idx="12935">
                  <c:v>6.948</c:v>
                </c:pt>
                <c:pt idx="12936">
                  <c:v>6.948</c:v>
                </c:pt>
                <c:pt idx="12937">
                  <c:v>6.958</c:v>
                </c:pt>
                <c:pt idx="12938">
                  <c:v>6.958</c:v>
                </c:pt>
                <c:pt idx="12939">
                  <c:v>6.958</c:v>
                </c:pt>
                <c:pt idx="12940">
                  <c:v>6.958</c:v>
                </c:pt>
                <c:pt idx="12941">
                  <c:v>6.958</c:v>
                </c:pt>
                <c:pt idx="12942">
                  <c:v>6.958</c:v>
                </c:pt>
                <c:pt idx="12943">
                  <c:v>6.958</c:v>
                </c:pt>
                <c:pt idx="12944">
                  <c:v>6.958</c:v>
                </c:pt>
                <c:pt idx="12945">
                  <c:v>6.958</c:v>
                </c:pt>
                <c:pt idx="12946">
                  <c:v>6.958</c:v>
                </c:pt>
                <c:pt idx="12947">
                  <c:v>6.958</c:v>
                </c:pt>
                <c:pt idx="12948">
                  <c:v>6.958</c:v>
                </c:pt>
                <c:pt idx="12949">
                  <c:v>6.958</c:v>
                </c:pt>
                <c:pt idx="12950">
                  <c:v>6.958</c:v>
                </c:pt>
                <c:pt idx="12951">
                  <c:v>6.958</c:v>
                </c:pt>
                <c:pt idx="12952">
                  <c:v>6.958</c:v>
                </c:pt>
                <c:pt idx="12953">
                  <c:v>6.958</c:v>
                </c:pt>
                <c:pt idx="12954">
                  <c:v>6.968</c:v>
                </c:pt>
                <c:pt idx="12955">
                  <c:v>6.968</c:v>
                </c:pt>
                <c:pt idx="12956">
                  <c:v>6.968</c:v>
                </c:pt>
                <c:pt idx="12957">
                  <c:v>6.968</c:v>
                </c:pt>
                <c:pt idx="12958">
                  <c:v>6.968</c:v>
                </c:pt>
                <c:pt idx="12959">
                  <c:v>6.968</c:v>
                </c:pt>
                <c:pt idx="12960">
                  <c:v>6.968</c:v>
                </c:pt>
                <c:pt idx="12961">
                  <c:v>6.968</c:v>
                </c:pt>
                <c:pt idx="12962">
                  <c:v>6.968</c:v>
                </c:pt>
                <c:pt idx="12963">
                  <c:v>6.968</c:v>
                </c:pt>
                <c:pt idx="12964">
                  <c:v>6.968</c:v>
                </c:pt>
                <c:pt idx="12965">
                  <c:v>6.968</c:v>
                </c:pt>
                <c:pt idx="12966">
                  <c:v>6.968</c:v>
                </c:pt>
                <c:pt idx="12967">
                  <c:v>6.968</c:v>
                </c:pt>
                <c:pt idx="12968">
                  <c:v>6.968</c:v>
                </c:pt>
                <c:pt idx="12969">
                  <c:v>6.968</c:v>
                </c:pt>
                <c:pt idx="12970">
                  <c:v>6.978</c:v>
                </c:pt>
                <c:pt idx="12971">
                  <c:v>6.978</c:v>
                </c:pt>
                <c:pt idx="12972">
                  <c:v>6.978</c:v>
                </c:pt>
                <c:pt idx="12973">
                  <c:v>6.978</c:v>
                </c:pt>
                <c:pt idx="12974">
                  <c:v>6.978</c:v>
                </c:pt>
                <c:pt idx="12975">
                  <c:v>6.978</c:v>
                </c:pt>
                <c:pt idx="12976">
                  <c:v>6.978</c:v>
                </c:pt>
                <c:pt idx="12977">
                  <c:v>6.978</c:v>
                </c:pt>
                <c:pt idx="12978">
                  <c:v>6.978</c:v>
                </c:pt>
                <c:pt idx="12979">
                  <c:v>6.978</c:v>
                </c:pt>
                <c:pt idx="12980">
                  <c:v>6.978</c:v>
                </c:pt>
                <c:pt idx="12981">
                  <c:v>6.978</c:v>
                </c:pt>
                <c:pt idx="12982">
                  <c:v>6.978</c:v>
                </c:pt>
                <c:pt idx="12983">
                  <c:v>6.978</c:v>
                </c:pt>
                <c:pt idx="12984">
                  <c:v>6.978</c:v>
                </c:pt>
                <c:pt idx="12985">
                  <c:v>6.978</c:v>
                </c:pt>
                <c:pt idx="12986">
                  <c:v>6.978</c:v>
                </c:pt>
                <c:pt idx="12987">
                  <c:v>6.9879999999999995</c:v>
                </c:pt>
                <c:pt idx="12988">
                  <c:v>6.9879999999999995</c:v>
                </c:pt>
                <c:pt idx="12989">
                  <c:v>6.9879999999999995</c:v>
                </c:pt>
                <c:pt idx="12990">
                  <c:v>6.9879999999999995</c:v>
                </c:pt>
                <c:pt idx="12991">
                  <c:v>6.9879999999999995</c:v>
                </c:pt>
                <c:pt idx="12992">
                  <c:v>6.9879999999999995</c:v>
                </c:pt>
                <c:pt idx="12993">
                  <c:v>6.9879999999999995</c:v>
                </c:pt>
                <c:pt idx="12994">
                  <c:v>6.9879999999999995</c:v>
                </c:pt>
                <c:pt idx="12995">
                  <c:v>6.9879999999999995</c:v>
                </c:pt>
                <c:pt idx="12996">
                  <c:v>6.9879999999999995</c:v>
                </c:pt>
                <c:pt idx="12997">
                  <c:v>6.9879999999999995</c:v>
                </c:pt>
                <c:pt idx="12998">
                  <c:v>6.9879999999999995</c:v>
                </c:pt>
                <c:pt idx="12999">
                  <c:v>6.9879999999999995</c:v>
                </c:pt>
                <c:pt idx="13000">
                  <c:v>6.9879999999999995</c:v>
                </c:pt>
                <c:pt idx="13001">
                  <c:v>6.9879999999999995</c:v>
                </c:pt>
                <c:pt idx="13002">
                  <c:v>6.9879999999999995</c:v>
                </c:pt>
                <c:pt idx="13003">
                  <c:v>6.997999999999999</c:v>
                </c:pt>
                <c:pt idx="13004">
                  <c:v>6.997999999999999</c:v>
                </c:pt>
                <c:pt idx="13005">
                  <c:v>6.997999999999999</c:v>
                </c:pt>
                <c:pt idx="13006">
                  <c:v>6.997999999999999</c:v>
                </c:pt>
                <c:pt idx="13007">
                  <c:v>6.997999999999999</c:v>
                </c:pt>
                <c:pt idx="13008">
                  <c:v>6.997999999999999</c:v>
                </c:pt>
                <c:pt idx="13009">
                  <c:v>6.997999999999999</c:v>
                </c:pt>
                <c:pt idx="13010">
                  <c:v>6.997999999999999</c:v>
                </c:pt>
                <c:pt idx="13011">
                  <c:v>6.997999999999999</c:v>
                </c:pt>
                <c:pt idx="13012">
                  <c:v>6.997999999999999</c:v>
                </c:pt>
                <c:pt idx="13013">
                  <c:v>6.997999999999999</c:v>
                </c:pt>
                <c:pt idx="13014">
                  <c:v>6.997999999999999</c:v>
                </c:pt>
                <c:pt idx="13015">
                  <c:v>6.997999999999999</c:v>
                </c:pt>
                <c:pt idx="13016">
                  <c:v>6.997999999999999</c:v>
                </c:pt>
                <c:pt idx="13017">
                  <c:v>6.997999999999999</c:v>
                </c:pt>
                <c:pt idx="13018">
                  <c:v>6.997999999999999</c:v>
                </c:pt>
                <c:pt idx="13019">
                  <c:v>6.997999999999999</c:v>
                </c:pt>
                <c:pt idx="13020">
                  <c:v>7.008</c:v>
                </c:pt>
                <c:pt idx="13021">
                  <c:v>7.008</c:v>
                </c:pt>
                <c:pt idx="13022">
                  <c:v>7.008</c:v>
                </c:pt>
                <c:pt idx="13023">
                  <c:v>7.008</c:v>
                </c:pt>
                <c:pt idx="13024">
                  <c:v>7.008</c:v>
                </c:pt>
                <c:pt idx="13025">
                  <c:v>7.008</c:v>
                </c:pt>
                <c:pt idx="13026">
                  <c:v>7.008</c:v>
                </c:pt>
                <c:pt idx="13027">
                  <c:v>7.008</c:v>
                </c:pt>
                <c:pt idx="13028">
                  <c:v>7.008</c:v>
                </c:pt>
                <c:pt idx="13029">
                  <c:v>7.008</c:v>
                </c:pt>
                <c:pt idx="13030">
                  <c:v>7.008</c:v>
                </c:pt>
                <c:pt idx="13031">
                  <c:v>7.008</c:v>
                </c:pt>
                <c:pt idx="13032">
                  <c:v>7.008</c:v>
                </c:pt>
                <c:pt idx="13033">
                  <c:v>7.008</c:v>
                </c:pt>
                <c:pt idx="13034">
                  <c:v>7.008</c:v>
                </c:pt>
                <c:pt idx="13035">
                  <c:v>7.008</c:v>
                </c:pt>
                <c:pt idx="13036">
                  <c:v>7.008</c:v>
                </c:pt>
                <c:pt idx="13037">
                  <c:v>7.018</c:v>
                </c:pt>
                <c:pt idx="13038">
                  <c:v>7.018</c:v>
                </c:pt>
                <c:pt idx="13039">
                  <c:v>7.018</c:v>
                </c:pt>
                <c:pt idx="13040">
                  <c:v>7.018</c:v>
                </c:pt>
                <c:pt idx="13041">
                  <c:v>7.018</c:v>
                </c:pt>
                <c:pt idx="13042">
                  <c:v>7.018</c:v>
                </c:pt>
                <c:pt idx="13043">
                  <c:v>7.018</c:v>
                </c:pt>
                <c:pt idx="13044">
                  <c:v>7.018</c:v>
                </c:pt>
                <c:pt idx="13045">
                  <c:v>7.018</c:v>
                </c:pt>
                <c:pt idx="13046">
                  <c:v>7.018</c:v>
                </c:pt>
                <c:pt idx="13047">
                  <c:v>7.018</c:v>
                </c:pt>
                <c:pt idx="13048">
                  <c:v>7.018</c:v>
                </c:pt>
                <c:pt idx="13049">
                  <c:v>7.018</c:v>
                </c:pt>
                <c:pt idx="13050">
                  <c:v>7.018</c:v>
                </c:pt>
                <c:pt idx="13051">
                  <c:v>7.018</c:v>
                </c:pt>
                <c:pt idx="13052">
                  <c:v>7.018</c:v>
                </c:pt>
                <c:pt idx="13053">
                  <c:v>7.018</c:v>
                </c:pt>
                <c:pt idx="13054">
                  <c:v>7.0280000000000005</c:v>
                </c:pt>
                <c:pt idx="13055">
                  <c:v>7.0280000000000005</c:v>
                </c:pt>
                <c:pt idx="13056">
                  <c:v>7.0280000000000005</c:v>
                </c:pt>
                <c:pt idx="13057">
                  <c:v>7.0280000000000005</c:v>
                </c:pt>
                <c:pt idx="13058">
                  <c:v>7.0280000000000005</c:v>
                </c:pt>
                <c:pt idx="13059">
                  <c:v>7.0280000000000005</c:v>
                </c:pt>
                <c:pt idx="13060">
                  <c:v>7.0280000000000005</c:v>
                </c:pt>
                <c:pt idx="13061">
                  <c:v>7.0280000000000005</c:v>
                </c:pt>
                <c:pt idx="13062">
                  <c:v>7.0280000000000005</c:v>
                </c:pt>
                <c:pt idx="13063">
                  <c:v>7.0280000000000005</c:v>
                </c:pt>
                <c:pt idx="13064">
                  <c:v>7.0280000000000005</c:v>
                </c:pt>
                <c:pt idx="13065">
                  <c:v>7.0280000000000005</c:v>
                </c:pt>
                <c:pt idx="13066">
                  <c:v>7.0280000000000005</c:v>
                </c:pt>
                <c:pt idx="13067">
                  <c:v>7.0280000000000005</c:v>
                </c:pt>
                <c:pt idx="13068">
                  <c:v>7.0280000000000005</c:v>
                </c:pt>
                <c:pt idx="13069">
                  <c:v>7.0280000000000005</c:v>
                </c:pt>
                <c:pt idx="13070">
                  <c:v>7.038</c:v>
                </c:pt>
                <c:pt idx="13071">
                  <c:v>7.038</c:v>
                </c:pt>
                <c:pt idx="13072">
                  <c:v>7.038</c:v>
                </c:pt>
                <c:pt idx="13073">
                  <c:v>7.048</c:v>
                </c:pt>
                <c:pt idx="13074">
                  <c:v>7.048</c:v>
                </c:pt>
                <c:pt idx="13075">
                  <c:v>7.048</c:v>
                </c:pt>
                <c:pt idx="13076">
                  <c:v>7.048</c:v>
                </c:pt>
                <c:pt idx="13077">
                  <c:v>7.048</c:v>
                </c:pt>
                <c:pt idx="13078">
                  <c:v>7.048</c:v>
                </c:pt>
                <c:pt idx="13079">
                  <c:v>7.048</c:v>
                </c:pt>
                <c:pt idx="13080">
                  <c:v>7.048</c:v>
                </c:pt>
                <c:pt idx="13081">
                  <c:v>7.048</c:v>
                </c:pt>
                <c:pt idx="13082">
                  <c:v>7.048</c:v>
                </c:pt>
                <c:pt idx="13083">
                  <c:v>7.048</c:v>
                </c:pt>
                <c:pt idx="13084">
                  <c:v>7.048</c:v>
                </c:pt>
                <c:pt idx="13085">
                  <c:v>7.048</c:v>
                </c:pt>
                <c:pt idx="13086">
                  <c:v>7.048</c:v>
                </c:pt>
                <c:pt idx="13087">
                  <c:v>7.058</c:v>
                </c:pt>
                <c:pt idx="13088">
                  <c:v>7.058</c:v>
                </c:pt>
                <c:pt idx="13089">
                  <c:v>7.058</c:v>
                </c:pt>
                <c:pt idx="13090">
                  <c:v>7.058</c:v>
                </c:pt>
                <c:pt idx="13091">
                  <c:v>7.058</c:v>
                </c:pt>
                <c:pt idx="13092">
                  <c:v>7.058</c:v>
                </c:pt>
                <c:pt idx="13093">
                  <c:v>7.058</c:v>
                </c:pt>
                <c:pt idx="13094">
                  <c:v>7.058</c:v>
                </c:pt>
                <c:pt idx="13095">
                  <c:v>7.058</c:v>
                </c:pt>
                <c:pt idx="13096">
                  <c:v>7.058</c:v>
                </c:pt>
                <c:pt idx="13097">
                  <c:v>7.058</c:v>
                </c:pt>
                <c:pt idx="13098">
                  <c:v>7.058</c:v>
                </c:pt>
                <c:pt idx="13099">
                  <c:v>7.058</c:v>
                </c:pt>
                <c:pt idx="13100">
                  <c:v>7.058</c:v>
                </c:pt>
                <c:pt idx="13101">
                  <c:v>7.058</c:v>
                </c:pt>
                <c:pt idx="13102">
                  <c:v>7.058</c:v>
                </c:pt>
                <c:pt idx="13103">
                  <c:v>7.058</c:v>
                </c:pt>
                <c:pt idx="13104">
                  <c:v>7.058</c:v>
                </c:pt>
                <c:pt idx="13105">
                  <c:v>7.058</c:v>
                </c:pt>
                <c:pt idx="13106">
                  <c:v>7.058</c:v>
                </c:pt>
                <c:pt idx="13107">
                  <c:v>7.058</c:v>
                </c:pt>
                <c:pt idx="13108">
                  <c:v>7.058</c:v>
                </c:pt>
                <c:pt idx="13109">
                  <c:v>7.058</c:v>
                </c:pt>
                <c:pt idx="13110">
                  <c:v>7.058</c:v>
                </c:pt>
                <c:pt idx="13111">
                  <c:v>7.058</c:v>
                </c:pt>
                <c:pt idx="13112">
                  <c:v>7.058</c:v>
                </c:pt>
                <c:pt idx="13113">
                  <c:v>7.058</c:v>
                </c:pt>
                <c:pt idx="13114">
                  <c:v>7.058</c:v>
                </c:pt>
                <c:pt idx="13115">
                  <c:v>7.058</c:v>
                </c:pt>
                <c:pt idx="13116">
                  <c:v>7.058</c:v>
                </c:pt>
                <c:pt idx="13117">
                  <c:v>7.058</c:v>
                </c:pt>
                <c:pt idx="13118">
                  <c:v>7.058</c:v>
                </c:pt>
                <c:pt idx="13119">
                  <c:v>7.058</c:v>
                </c:pt>
                <c:pt idx="13120">
                  <c:v>7.058</c:v>
                </c:pt>
                <c:pt idx="13121">
                  <c:v>7.068</c:v>
                </c:pt>
                <c:pt idx="13122">
                  <c:v>7.068</c:v>
                </c:pt>
                <c:pt idx="13123">
                  <c:v>7.068</c:v>
                </c:pt>
                <c:pt idx="13124">
                  <c:v>7.068</c:v>
                </c:pt>
                <c:pt idx="13125">
                  <c:v>7.068</c:v>
                </c:pt>
                <c:pt idx="13126">
                  <c:v>7.068</c:v>
                </c:pt>
                <c:pt idx="13127">
                  <c:v>7.068</c:v>
                </c:pt>
                <c:pt idx="13128">
                  <c:v>7.068</c:v>
                </c:pt>
                <c:pt idx="13129">
                  <c:v>7.068</c:v>
                </c:pt>
                <c:pt idx="13130">
                  <c:v>7.068</c:v>
                </c:pt>
                <c:pt idx="13131">
                  <c:v>7.068</c:v>
                </c:pt>
                <c:pt idx="13132">
                  <c:v>7.068</c:v>
                </c:pt>
                <c:pt idx="13133">
                  <c:v>7.068</c:v>
                </c:pt>
                <c:pt idx="13134">
                  <c:v>7.068</c:v>
                </c:pt>
                <c:pt idx="13135">
                  <c:v>7.068</c:v>
                </c:pt>
                <c:pt idx="13136">
                  <c:v>7.068</c:v>
                </c:pt>
                <c:pt idx="13137">
                  <c:v>7.068</c:v>
                </c:pt>
                <c:pt idx="13138">
                  <c:v>7.077999999999999</c:v>
                </c:pt>
                <c:pt idx="13139">
                  <c:v>7.077999999999999</c:v>
                </c:pt>
                <c:pt idx="13140">
                  <c:v>7.077999999999999</c:v>
                </c:pt>
                <c:pt idx="13141">
                  <c:v>7.077999999999999</c:v>
                </c:pt>
                <c:pt idx="13142">
                  <c:v>7.077999999999999</c:v>
                </c:pt>
                <c:pt idx="13143">
                  <c:v>7.077999999999999</c:v>
                </c:pt>
                <c:pt idx="13144">
                  <c:v>7.077999999999999</c:v>
                </c:pt>
                <c:pt idx="13145">
                  <c:v>7.077999999999999</c:v>
                </c:pt>
                <c:pt idx="13146">
                  <c:v>7.077999999999999</c:v>
                </c:pt>
                <c:pt idx="13147">
                  <c:v>7.077999999999999</c:v>
                </c:pt>
                <c:pt idx="13148">
                  <c:v>7.077999999999999</c:v>
                </c:pt>
                <c:pt idx="13149">
                  <c:v>7.077999999999999</c:v>
                </c:pt>
                <c:pt idx="13150">
                  <c:v>7.077999999999999</c:v>
                </c:pt>
                <c:pt idx="13151">
                  <c:v>7.077999999999999</c:v>
                </c:pt>
                <c:pt idx="13152">
                  <c:v>7.077999999999999</c:v>
                </c:pt>
                <c:pt idx="13153">
                  <c:v>7.077999999999999</c:v>
                </c:pt>
                <c:pt idx="13154">
                  <c:v>7.077999999999999</c:v>
                </c:pt>
                <c:pt idx="13155">
                  <c:v>7.077999999999999</c:v>
                </c:pt>
                <c:pt idx="13156">
                  <c:v>7.077999999999999</c:v>
                </c:pt>
                <c:pt idx="13157">
                  <c:v>7.077999999999999</c:v>
                </c:pt>
                <c:pt idx="13158">
                  <c:v>7.077999999999999</c:v>
                </c:pt>
                <c:pt idx="13159">
                  <c:v>7.077999999999999</c:v>
                </c:pt>
                <c:pt idx="13160">
                  <c:v>7.077999999999999</c:v>
                </c:pt>
                <c:pt idx="13161">
                  <c:v>7.077999999999999</c:v>
                </c:pt>
                <c:pt idx="13162">
                  <c:v>7.087999999999999</c:v>
                </c:pt>
                <c:pt idx="13163">
                  <c:v>7.087999999999999</c:v>
                </c:pt>
                <c:pt idx="13164">
                  <c:v>7.087999999999999</c:v>
                </c:pt>
                <c:pt idx="13165">
                  <c:v>7.087999999999999</c:v>
                </c:pt>
                <c:pt idx="13166">
                  <c:v>7.087999999999999</c:v>
                </c:pt>
                <c:pt idx="13167">
                  <c:v>7.098</c:v>
                </c:pt>
                <c:pt idx="13168">
                  <c:v>7.098</c:v>
                </c:pt>
                <c:pt idx="13169">
                  <c:v>7.098</c:v>
                </c:pt>
                <c:pt idx="13170">
                  <c:v>7.098</c:v>
                </c:pt>
                <c:pt idx="13171">
                  <c:v>7.098</c:v>
                </c:pt>
                <c:pt idx="13172">
                  <c:v>7.098</c:v>
                </c:pt>
                <c:pt idx="13173">
                  <c:v>7.098</c:v>
                </c:pt>
                <c:pt idx="13174">
                  <c:v>7.098</c:v>
                </c:pt>
                <c:pt idx="13175">
                  <c:v>7.098</c:v>
                </c:pt>
                <c:pt idx="13176">
                  <c:v>7.098</c:v>
                </c:pt>
                <c:pt idx="13177">
                  <c:v>7.098</c:v>
                </c:pt>
                <c:pt idx="13178">
                  <c:v>7.098</c:v>
                </c:pt>
                <c:pt idx="13179">
                  <c:v>7.098</c:v>
                </c:pt>
                <c:pt idx="13180">
                  <c:v>7.098</c:v>
                </c:pt>
                <c:pt idx="13181">
                  <c:v>7.098</c:v>
                </c:pt>
                <c:pt idx="13182">
                  <c:v>7.098</c:v>
                </c:pt>
                <c:pt idx="13183">
                  <c:v>7.108</c:v>
                </c:pt>
                <c:pt idx="13184">
                  <c:v>7.108</c:v>
                </c:pt>
                <c:pt idx="13185">
                  <c:v>7.108</c:v>
                </c:pt>
                <c:pt idx="13186">
                  <c:v>7.108</c:v>
                </c:pt>
                <c:pt idx="13187">
                  <c:v>7.108</c:v>
                </c:pt>
                <c:pt idx="13188">
                  <c:v>7.108</c:v>
                </c:pt>
                <c:pt idx="13189">
                  <c:v>7.108</c:v>
                </c:pt>
                <c:pt idx="13190">
                  <c:v>7.108</c:v>
                </c:pt>
                <c:pt idx="13191">
                  <c:v>7.108</c:v>
                </c:pt>
                <c:pt idx="13192">
                  <c:v>7.108</c:v>
                </c:pt>
                <c:pt idx="13193">
                  <c:v>7.108</c:v>
                </c:pt>
                <c:pt idx="13194">
                  <c:v>7.108</c:v>
                </c:pt>
                <c:pt idx="13195">
                  <c:v>7.108</c:v>
                </c:pt>
                <c:pt idx="13196">
                  <c:v>7.108</c:v>
                </c:pt>
                <c:pt idx="13197">
                  <c:v>7.108</c:v>
                </c:pt>
                <c:pt idx="13198">
                  <c:v>7.108</c:v>
                </c:pt>
                <c:pt idx="13199">
                  <c:v>7.108</c:v>
                </c:pt>
                <c:pt idx="13200">
                  <c:v>7.108</c:v>
                </c:pt>
                <c:pt idx="13201">
                  <c:v>7.118</c:v>
                </c:pt>
                <c:pt idx="13202">
                  <c:v>7.118</c:v>
                </c:pt>
                <c:pt idx="13203">
                  <c:v>7.118</c:v>
                </c:pt>
                <c:pt idx="13204">
                  <c:v>7.118</c:v>
                </c:pt>
                <c:pt idx="13205">
                  <c:v>7.118</c:v>
                </c:pt>
                <c:pt idx="13206">
                  <c:v>7.118</c:v>
                </c:pt>
                <c:pt idx="13207">
                  <c:v>7.118</c:v>
                </c:pt>
                <c:pt idx="13208">
                  <c:v>7.118</c:v>
                </c:pt>
                <c:pt idx="13209">
                  <c:v>7.118</c:v>
                </c:pt>
                <c:pt idx="13210">
                  <c:v>7.118</c:v>
                </c:pt>
                <c:pt idx="13211">
                  <c:v>7.118</c:v>
                </c:pt>
                <c:pt idx="13212">
                  <c:v>7.118</c:v>
                </c:pt>
                <c:pt idx="13213">
                  <c:v>7.118</c:v>
                </c:pt>
                <c:pt idx="13214">
                  <c:v>7.118</c:v>
                </c:pt>
                <c:pt idx="13215">
                  <c:v>7.118</c:v>
                </c:pt>
                <c:pt idx="13216">
                  <c:v>7.118</c:v>
                </c:pt>
                <c:pt idx="13217">
                  <c:v>7.118</c:v>
                </c:pt>
                <c:pt idx="13218">
                  <c:v>7.128</c:v>
                </c:pt>
                <c:pt idx="13219">
                  <c:v>7.128</c:v>
                </c:pt>
                <c:pt idx="13220">
                  <c:v>7.128</c:v>
                </c:pt>
                <c:pt idx="13221">
                  <c:v>7.128</c:v>
                </c:pt>
                <c:pt idx="13222">
                  <c:v>7.128</c:v>
                </c:pt>
                <c:pt idx="13223">
                  <c:v>7.128</c:v>
                </c:pt>
                <c:pt idx="13224">
                  <c:v>7.128</c:v>
                </c:pt>
                <c:pt idx="13225">
                  <c:v>7.128</c:v>
                </c:pt>
                <c:pt idx="13226">
                  <c:v>7.128</c:v>
                </c:pt>
                <c:pt idx="13227">
                  <c:v>7.128</c:v>
                </c:pt>
                <c:pt idx="13228">
                  <c:v>7.128</c:v>
                </c:pt>
                <c:pt idx="13229">
                  <c:v>7.128</c:v>
                </c:pt>
                <c:pt idx="13230">
                  <c:v>7.128</c:v>
                </c:pt>
                <c:pt idx="13231">
                  <c:v>7.128</c:v>
                </c:pt>
                <c:pt idx="13232">
                  <c:v>7.128</c:v>
                </c:pt>
                <c:pt idx="13233">
                  <c:v>7.128</c:v>
                </c:pt>
                <c:pt idx="13234">
                  <c:v>7.128</c:v>
                </c:pt>
                <c:pt idx="13235">
                  <c:v>7.128</c:v>
                </c:pt>
                <c:pt idx="13236">
                  <c:v>7.138</c:v>
                </c:pt>
                <c:pt idx="13237">
                  <c:v>7.138</c:v>
                </c:pt>
                <c:pt idx="13238">
                  <c:v>7.138</c:v>
                </c:pt>
                <c:pt idx="13239">
                  <c:v>7.138</c:v>
                </c:pt>
                <c:pt idx="13240">
                  <c:v>7.138</c:v>
                </c:pt>
                <c:pt idx="13241">
                  <c:v>7.138</c:v>
                </c:pt>
                <c:pt idx="13242">
                  <c:v>7.138</c:v>
                </c:pt>
                <c:pt idx="13243">
                  <c:v>7.138</c:v>
                </c:pt>
                <c:pt idx="13244">
                  <c:v>7.138</c:v>
                </c:pt>
                <c:pt idx="13245">
                  <c:v>7.138</c:v>
                </c:pt>
                <c:pt idx="13246">
                  <c:v>7.138</c:v>
                </c:pt>
                <c:pt idx="13247">
                  <c:v>7.138</c:v>
                </c:pt>
                <c:pt idx="13248">
                  <c:v>7.138</c:v>
                </c:pt>
                <c:pt idx="13249">
                  <c:v>7.138</c:v>
                </c:pt>
                <c:pt idx="13250">
                  <c:v>7.138</c:v>
                </c:pt>
                <c:pt idx="13251">
                  <c:v>7.138</c:v>
                </c:pt>
                <c:pt idx="13252">
                  <c:v>7.138</c:v>
                </c:pt>
                <c:pt idx="13253">
                  <c:v>7.138</c:v>
                </c:pt>
                <c:pt idx="13254">
                  <c:v>7.138</c:v>
                </c:pt>
                <c:pt idx="13255">
                  <c:v>7.148</c:v>
                </c:pt>
                <c:pt idx="13256">
                  <c:v>7.148</c:v>
                </c:pt>
                <c:pt idx="13257">
                  <c:v>7.148</c:v>
                </c:pt>
                <c:pt idx="13258">
                  <c:v>7.148</c:v>
                </c:pt>
                <c:pt idx="13259">
                  <c:v>7.148</c:v>
                </c:pt>
                <c:pt idx="13260">
                  <c:v>7.148</c:v>
                </c:pt>
                <c:pt idx="13261">
                  <c:v>7.148</c:v>
                </c:pt>
                <c:pt idx="13262">
                  <c:v>7.148</c:v>
                </c:pt>
                <c:pt idx="13263">
                  <c:v>7.148</c:v>
                </c:pt>
                <c:pt idx="13264">
                  <c:v>7.148</c:v>
                </c:pt>
                <c:pt idx="13265">
                  <c:v>7.148</c:v>
                </c:pt>
                <c:pt idx="13266">
                  <c:v>7.148</c:v>
                </c:pt>
                <c:pt idx="13267">
                  <c:v>7.148</c:v>
                </c:pt>
                <c:pt idx="13268">
                  <c:v>7.148</c:v>
                </c:pt>
                <c:pt idx="13269">
                  <c:v>7.148</c:v>
                </c:pt>
                <c:pt idx="13270">
                  <c:v>7.148</c:v>
                </c:pt>
                <c:pt idx="13271">
                  <c:v>7.1579999999999995</c:v>
                </c:pt>
                <c:pt idx="13272">
                  <c:v>7.1579999999999995</c:v>
                </c:pt>
                <c:pt idx="13273">
                  <c:v>7.1579999999999995</c:v>
                </c:pt>
                <c:pt idx="13274">
                  <c:v>7.1579999999999995</c:v>
                </c:pt>
                <c:pt idx="13275">
                  <c:v>7.1579999999999995</c:v>
                </c:pt>
                <c:pt idx="13276">
                  <c:v>7.1579999999999995</c:v>
                </c:pt>
                <c:pt idx="13277">
                  <c:v>7.1579999999999995</c:v>
                </c:pt>
                <c:pt idx="13278">
                  <c:v>7.1579999999999995</c:v>
                </c:pt>
                <c:pt idx="13279">
                  <c:v>7.1579999999999995</c:v>
                </c:pt>
                <c:pt idx="13280">
                  <c:v>7.1579999999999995</c:v>
                </c:pt>
                <c:pt idx="13281">
                  <c:v>7.1579999999999995</c:v>
                </c:pt>
                <c:pt idx="13282">
                  <c:v>7.1579999999999995</c:v>
                </c:pt>
                <c:pt idx="13283">
                  <c:v>7.1579999999999995</c:v>
                </c:pt>
                <c:pt idx="13284">
                  <c:v>7.1579999999999995</c:v>
                </c:pt>
                <c:pt idx="13285">
                  <c:v>7.1579999999999995</c:v>
                </c:pt>
                <c:pt idx="13286">
                  <c:v>7.1579999999999995</c:v>
                </c:pt>
                <c:pt idx="13287">
                  <c:v>7.167999999999999</c:v>
                </c:pt>
                <c:pt idx="13288">
                  <c:v>7.167999999999999</c:v>
                </c:pt>
                <c:pt idx="13289">
                  <c:v>7.167999999999999</c:v>
                </c:pt>
                <c:pt idx="13290">
                  <c:v>7.167999999999999</c:v>
                </c:pt>
                <c:pt idx="13291">
                  <c:v>7.167999999999999</c:v>
                </c:pt>
                <c:pt idx="13292">
                  <c:v>7.167999999999999</c:v>
                </c:pt>
                <c:pt idx="13293">
                  <c:v>7.167999999999999</c:v>
                </c:pt>
                <c:pt idx="13294">
                  <c:v>7.167999999999999</c:v>
                </c:pt>
                <c:pt idx="13295">
                  <c:v>7.167999999999999</c:v>
                </c:pt>
                <c:pt idx="13296">
                  <c:v>7.167999999999999</c:v>
                </c:pt>
                <c:pt idx="13297">
                  <c:v>7.167999999999999</c:v>
                </c:pt>
                <c:pt idx="13298">
                  <c:v>7.167999999999999</c:v>
                </c:pt>
                <c:pt idx="13299">
                  <c:v>7.167999999999999</c:v>
                </c:pt>
                <c:pt idx="13300">
                  <c:v>7.167999999999999</c:v>
                </c:pt>
                <c:pt idx="13301">
                  <c:v>7.167999999999999</c:v>
                </c:pt>
                <c:pt idx="13302">
                  <c:v>7.167999999999999</c:v>
                </c:pt>
                <c:pt idx="13303">
                  <c:v>7.167999999999999</c:v>
                </c:pt>
                <c:pt idx="13304">
                  <c:v>7.178</c:v>
                </c:pt>
                <c:pt idx="13305">
                  <c:v>7.178</c:v>
                </c:pt>
                <c:pt idx="13306">
                  <c:v>7.178</c:v>
                </c:pt>
                <c:pt idx="13307">
                  <c:v>7.178</c:v>
                </c:pt>
                <c:pt idx="13308">
                  <c:v>7.178</c:v>
                </c:pt>
                <c:pt idx="13309">
                  <c:v>7.178</c:v>
                </c:pt>
                <c:pt idx="13310">
                  <c:v>7.178</c:v>
                </c:pt>
                <c:pt idx="13311">
                  <c:v>7.178</c:v>
                </c:pt>
                <c:pt idx="13312">
                  <c:v>7.178</c:v>
                </c:pt>
                <c:pt idx="13313">
                  <c:v>7.178</c:v>
                </c:pt>
                <c:pt idx="13314">
                  <c:v>7.178</c:v>
                </c:pt>
                <c:pt idx="13315">
                  <c:v>7.178</c:v>
                </c:pt>
                <c:pt idx="13316">
                  <c:v>7.178</c:v>
                </c:pt>
                <c:pt idx="13317">
                  <c:v>7.178</c:v>
                </c:pt>
                <c:pt idx="13318">
                  <c:v>7.178</c:v>
                </c:pt>
                <c:pt idx="13319">
                  <c:v>7.178</c:v>
                </c:pt>
                <c:pt idx="13320">
                  <c:v>7.178</c:v>
                </c:pt>
                <c:pt idx="13321">
                  <c:v>7.178</c:v>
                </c:pt>
                <c:pt idx="13322">
                  <c:v>7.188</c:v>
                </c:pt>
                <c:pt idx="13323">
                  <c:v>7.188</c:v>
                </c:pt>
                <c:pt idx="13324">
                  <c:v>7.188</c:v>
                </c:pt>
                <c:pt idx="13325">
                  <c:v>7.188</c:v>
                </c:pt>
                <c:pt idx="13326">
                  <c:v>7.188</c:v>
                </c:pt>
                <c:pt idx="13327">
                  <c:v>7.188</c:v>
                </c:pt>
                <c:pt idx="13328">
                  <c:v>7.188</c:v>
                </c:pt>
                <c:pt idx="13329">
                  <c:v>7.188</c:v>
                </c:pt>
                <c:pt idx="13330">
                  <c:v>7.188</c:v>
                </c:pt>
                <c:pt idx="13331">
                  <c:v>7.188</c:v>
                </c:pt>
                <c:pt idx="13332">
                  <c:v>7.188</c:v>
                </c:pt>
                <c:pt idx="13333">
                  <c:v>7.188</c:v>
                </c:pt>
                <c:pt idx="13334">
                  <c:v>7.188</c:v>
                </c:pt>
                <c:pt idx="13335">
                  <c:v>7.198</c:v>
                </c:pt>
                <c:pt idx="13336">
                  <c:v>7.198</c:v>
                </c:pt>
                <c:pt idx="13337">
                  <c:v>7.198</c:v>
                </c:pt>
                <c:pt idx="13338">
                  <c:v>7.198</c:v>
                </c:pt>
                <c:pt idx="13339">
                  <c:v>7.198</c:v>
                </c:pt>
                <c:pt idx="13340">
                  <c:v>7.198</c:v>
                </c:pt>
                <c:pt idx="13341">
                  <c:v>7.198</c:v>
                </c:pt>
                <c:pt idx="13342">
                  <c:v>7.198</c:v>
                </c:pt>
                <c:pt idx="13343">
                  <c:v>7.198</c:v>
                </c:pt>
                <c:pt idx="13344">
                  <c:v>7.198</c:v>
                </c:pt>
                <c:pt idx="13345">
                  <c:v>7.198</c:v>
                </c:pt>
                <c:pt idx="13346">
                  <c:v>7.198</c:v>
                </c:pt>
                <c:pt idx="13347">
                  <c:v>7.198</c:v>
                </c:pt>
                <c:pt idx="13348">
                  <c:v>7.198</c:v>
                </c:pt>
                <c:pt idx="13349">
                  <c:v>7.198</c:v>
                </c:pt>
                <c:pt idx="13350">
                  <c:v>7.198</c:v>
                </c:pt>
                <c:pt idx="13351">
                  <c:v>7.198</c:v>
                </c:pt>
                <c:pt idx="13352">
                  <c:v>7.198</c:v>
                </c:pt>
                <c:pt idx="13353">
                  <c:v>7.198</c:v>
                </c:pt>
                <c:pt idx="13354">
                  <c:v>7.198</c:v>
                </c:pt>
                <c:pt idx="13355">
                  <c:v>7.198</c:v>
                </c:pt>
                <c:pt idx="13356">
                  <c:v>7.198</c:v>
                </c:pt>
                <c:pt idx="13357">
                  <c:v>7.198</c:v>
                </c:pt>
                <c:pt idx="13358">
                  <c:v>7.198</c:v>
                </c:pt>
                <c:pt idx="13359">
                  <c:v>7.218</c:v>
                </c:pt>
                <c:pt idx="13360">
                  <c:v>7.218</c:v>
                </c:pt>
                <c:pt idx="13361">
                  <c:v>7.218</c:v>
                </c:pt>
                <c:pt idx="13362">
                  <c:v>7.218</c:v>
                </c:pt>
                <c:pt idx="13363">
                  <c:v>7.218</c:v>
                </c:pt>
                <c:pt idx="13364">
                  <c:v>7.218</c:v>
                </c:pt>
                <c:pt idx="13365">
                  <c:v>7.218</c:v>
                </c:pt>
                <c:pt idx="13366">
                  <c:v>7.218</c:v>
                </c:pt>
                <c:pt idx="13367">
                  <c:v>7.218</c:v>
                </c:pt>
                <c:pt idx="13368">
                  <c:v>7.218</c:v>
                </c:pt>
                <c:pt idx="13369">
                  <c:v>7.218</c:v>
                </c:pt>
                <c:pt idx="13370">
                  <c:v>7.228</c:v>
                </c:pt>
                <c:pt idx="13371">
                  <c:v>7.228</c:v>
                </c:pt>
                <c:pt idx="13372">
                  <c:v>7.228</c:v>
                </c:pt>
                <c:pt idx="13373">
                  <c:v>7.228</c:v>
                </c:pt>
                <c:pt idx="13374">
                  <c:v>7.228</c:v>
                </c:pt>
                <c:pt idx="13375">
                  <c:v>7.228</c:v>
                </c:pt>
                <c:pt idx="13376">
                  <c:v>7.228</c:v>
                </c:pt>
                <c:pt idx="13377">
                  <c:v>7.228</c:v>
                </c:pt>
                <c:pt idx="13378">
                  <c:v>7.228</c:v>
                </c:pt>
                <c:pt idx="13379">
                  <c:v>7.228</c:v>
                </c:pt>
                <c:pt idx="13380">
                  <c:v>7.228</c:v>
                </c:pt>
                <c:pt idx="13381">
                  <c:v>7.228</c:v>
                </c:pt>
                <c:pt idx="13382">
                  <c:v>7.228</c:v>
                </c:pt>
                <c:pt idx="13383">
                  <c:v>7.228</c:v>
                </c:pt>
                <c:pt idx="13384">
                  <c:v>7.228</c:v>
                </c:pt>
                <c:pt idx="13385">
                  <c:v>7.228</c:v>
                </c:pt>
                <c:pt idx="13386">
                  <c:v>7.228</c:v>
                </c:pt>
                <c:pt idx="13387">
                  <c:v>7.228</c:v>
                </c:pt>
                <c:pt idx="13388">
                  <c:v>7.228</c:v>
                </c:pt>
                <c:pt idx="13389">
                  <c:v>7.228</c:v>
                </c:pt>
                <c:pt idx="13390">
                  <c:v>7.228</c:v>
                </c:pt>
                <c:pt idx="13391">
                  <c:v>7.228</c:v>
                </c:pt>
                <c:pt idx="13392">
                  <c:v>7.228</c:v>
                </c:pt>
                <c:pt idx="13393">
                  <c:v>7.228</c:v>
                </c:pt>
                <c:pt idx="13394">
                  <c:v>7.228</c:v>
                </c:pt>
                <c:pt idx="13395">
                  <c:v>7.228</c:v>
                </c:pt>
                <c:pt idx="13396">
                  <c:v>7.228</c:v>
                </c:pt>
                <c:pt idx="13397">
                  <c:v>7.228</c:v>
                </c:pt>
                <c:pt idx="13398">
                  <c:v>7.228</c:v>
                </c:pt>
                <c:pt idx="13399">
                  <c:v>7.228</c:v>
                </c:pt>
                <c:pt idx="13400">
                  <c:v>7.228</c:v>
                </c:pt>
                <c:pt idx="13401">
                  <c:v>7.228</c:v>
                </c:pt>
                <c:pt idx="13402">
                  <c:v>7.2379999999999995</c:v>
                </c:pt>
                <c:pt idx="13403">
                  <c:v>7.2379999999999995</c:v>
                </c:pt>
                <c:pt idx="13404">
                  <c:v>7.2379999999999995</c:v>
                </c:pt>
                <c:pt idx="13405">
                  <c:v>7.2379999999999995</c:v>
                </c:pt>
                <c:pt idx="13406">
                  <c:v>7.2379999999999995</c:v>
                </c:pt>
                <c:pt idx="13407">
                  <c:v>7.2379999999999995</c:v>
                </c:pt>
                <c:pt idx="13408">
                  <c:v>7.2379999999999995</c:v>
                </c:pt>
                <c:pt idx="13409">
                  <c:v>7.2379999999999995</c:v>
                </c:pt>
                <c:pt idx="13410">
                  <c:v>7.2379999999999995</c:v>
                </c:pt>
                <c:pt idx="13411">
                  <c:v>7.2379999999999995</c:v>
                </c:pt>
                <c:pt idx="13412">
                  <c:v>7.2379999999999995</c:v>
                </c:pt>
                <c:pt idx="13413">
                  <c:v>7.2379999999999995</c:v>
                </c:pt>
                <c:pt idx="13414">
                  <c:v>7.2379999999999995</c:v>
                </c:pt>
                <c:pt idx="13415">
                  <c:v>7.2379999999999995</c:v>
                </c:pt>
                <c:pt idx="13416">
                  <c:v>7.2379999999999995</c:v>
                </c:pt>
                <c:pt idx="13417">
                  <c:v>7.2379999999999995</c:v>
                </c:pt>
                <c:pt idx="13418">
                  <c:v>7.2379999999999995</c:v>
                </c:pt>
                <c:pt idx="13419">
                  <c:v>7.2379999999999995</c:v>
                </c:pt>
                <c:pt idx="13420">
                  <c:v>7.2379999999999995</c:v>
                </c:pt>
                <c:pt idx="13421">
                  <c:v>7.2379999999999995</c:v>
                </c:pt>
                <c:pt idx="13422">
                  <c:v>7.2379999999999995</c:v>
                </c:pt>
                <c:pt idx="13423">
                  <c:v>7.247999999999999</c:v>
                </c:pt>
                <c:pt idx="13424">
                  <c:v>7.247999999999999</c:v>
                </c:pt>
                <c:pt idx="13425">
                  <c:v>7.247999999999999</c:v>
                </c:pt>
                <c:pt idx="13426">
                  <c:v>7.247999999999999</c:v>
                </c:pt>
                <c:pt idx="13427">
                  <c:v>7.247999999999999</c:v>
                </c:pt>
                <c:pt idx="13428">
                  <c:v>7.247999999999999</c:v>
                </c:pt>
                <c:pt idx="13429">
                  <c:v>7.247999999999999</c:v>
                </c:pt>
                <c:pt idx="13430">
                  <c:v>7.247999999999999</c:v>
                </c:pt>
                <c:pt idx="13431">
                  <c:v>7.247999999999999</c:v>
                </c:pt>
                <c:pt idx="13432">
                  <c:v>7.247999999999999</c:v>
                </c:pt>
                <c:pt idx="13433">
                  <c:v>7.247999999999999</c:v>
                </c:pt>
                <c:pt idx="13434">
                  <c:v>7.247999999999999</c:v>
                </c:pt>
                <c:pt idx="13435">
                  <c:v>7.247999999999999</c:v>
                </c:pt>
                <c:pt idx="13436">
                  <c:v>7.247999999999999</c:v>
                </c:pt>
                <c:pt idx="13437">
                  <c:v>7.257</c:v>
                </c:pt>
                <c:pt idx="13438">
                  <c:v>7.257</c:v>
                </c:pt>
                <c:pt idx="13439">
                  <c:v>7.257</c:v>
                </c:pt>
                <c:pt idx="13440">
                  <c:v>7.257</c:v>
                </c:pt>
                <c:pt idx="13441">
                  <c:v>7.257</c:v>
                </c:pt>
                <c:pt idx="13442">
                  <c:v>7.257</c:v>
                </c:pt>
                <c:pt idx="13443">
                  <c:v>7.257</c:v>
                </c:pt>
                <c:pt idx="13444">
                  <c:v>7.257</c:v>
                </c:pt>
                <c:pt idx="13445">
                  <c:v>7.257</c:v>
                </c:pt>
                <c:pt idx="13446">
                  <c:v>7.257</c:v>
                </c:pt>
                <c:pt idx="13447">
                  <c:v>7.257</c:v>
                </c:pt>
                <c:pt idx="13448">
                  <c:v>7.257</c:v>
                </c:pt>
                <c:pt idx="13449">
                  <c:v>7.257</c:v>
                </c:pt>
                <c:pt idx="13450">
                  <c:v>7.257</c:v>
                </c:pt>
                <c:pt idx="13451">
                  <c:v>7.2669999999999995</c:v>
                </c:pt>
                <c:pt idx="13452">
                  <c:v>7.2669999999999995</c:v>
                </c:pt>
                <c:pt idx="13453">
                  <c:v>7.2669999999999995</c:v>
                </c:pt>
                <c:pt idx="13454">
                  <c:v>7.2669999999999995</c:v>
                </c:pt>
                <c:pt idx="13455">
                  <c:v>7.2669999999999995</c:v>
                </c:pt>
                <c:pt idx="13456">
                  <c:v>7.2669999999999995</c:v>
                </c:pt>
                <c:pt idx="13457">
                  <c:v>7.268</c:v>
                </c:pt>
                <c:pt idx="13458">
                  <c:v>7.268</c:v>
                </c:pt>
                <c:pt idx="13459">
                  <c:v>7.268</c:v>
                </c:pt>
                <c:pt idx="13460">
                  <c:v>7.268</c:v>
                </c:pt>
                <c:pt idx="13461">
                  <c:v>7.268</c:v>
                </c:pt>
                <c:pt idx="13462">
                  <c:v>7.268</c:v>
                </c:pt>
                <c:pt idx="13463">
                  <c:v>7.268</c:v>
                </c:pt>
                <c:pt idx="13464">
                  <c:v>7.268</c:v>
                </c:pt>
                <c:pt idx="13465">
                  <c:v>7.268</c:v>
                </c:pt>
                <c:pt idx="13466">
                  <c:v>7.2780000000000005</c:v>
                </c:pt>
                <c:pt idx="13467">
                  <c:v>7.2780000000000005</c:v>
                </c:pt>
                <c:pt idx="13468">
                  <c:v>7.2780000000000005</c:v>
                </c:pt>
                <c:pt idx="13469">
                  <c:v>7.2780000000000005</c:v>
                </c:pt>
                <c:pt idx="13470">
                  <c:v>7.2780000000000005</c:v>
                </c:pt>
                <c:pt idx="13471">
                  <c:v>7.2780000000000005</c:v>
                </c:pt>
                <c:pt idx="13472">
                  <c:v>7.2780000000000005</c:v>
                </c:pt>
                <c:pt idx="13473">
                  <c:v>7.2780000000000005</c:v>
                </c:pt>
                <c:pt idx="13474">
                  <c:v>7.2780000000000005</c:v>
                </c:pt>
                <c:pt idx="13475">
                  <c:v>7.2780000000000005</c:v>
                </c:pt>
                <c:pt idx="13476">
                  <c:v>7.2780000000000005</c:v>
                </c:pt>
                <c:pt idx="13477">
                  <c:v>7.2780000000000005</c:v>
                </c:pt>
                <c:pt idx="13478">
                  <c:v>7.2780000000000005</c:v>
                </c:pt>
                <c:pt idx="13479">
                  <c:v>7.2780000000000005</c:v>
                </c:pt>
                <c:pt idx="13480">
                  <c:v>7.2780000000000005</c:v>
                </c:pt>
                <c:pt idx="13481">
                  <c:v>7.2780000000000005</c:v>
                </c:pt>
                <c:pt idx="13482">
                  <c:v>7.2780000000000005</c:v>
                </c:pt>
                <c:pt idx="13483">
                  <c:v>7.288</c:v>
                </c:pt>
                <c:pt idx="13484">
                  <c:v>7.288</c:v>
                </c:pt>
                <c:pt idx="13485">
                  <c:v>7.288</c:v>
                </c:pt>
                <c:pt idx="13486">
                  <c:v>7.288</c:v>
                </c:pt>
                <c:pt idx="13487">
                  <c:v>7.288</c:v>
                </c:pt>
                <c:pt idx="13488">
                  <c:v>7.288</c:v>
                </c:pt>
                <c:pt idx="13489">
                  <c:v>7.288</c:v>
                </c:pt>
                <c:pt idx="13490">
                  <c:v>7.288</c:v>
                </c:pt>
                <c:pt idx="13491">
                  <c:v>7.288</c:v>
                </c:pt>
                <c:pt idx="13492">
                  <c:v>7.288</c:v>
                </c:pt>
                <c:pt idx="13493">
                  <c:v>7.288</c:v>
                </c:pt>
                <c:pt idx="13494">
                  <c:v>7.288</c:v>
                </c:pt>
                <c:pt idx="13495">
                  <c:v>7.288</c:v>
                </c:pt>
                <c:pt idx="13496">
                  <c:v>7.288</c:v>
                </c:pt>
                <c:pt idx="13497">
                  <c:v>7.288</c:v>
                </c:pt>
                <c:pt idx="13498">
                  <c:v>7.288</c:v>
                </c:pt>
                <c:pt idx="13499">
                  <c:v>7.288</c:v>
                </c:pt>
                <c:pt idx="13500">
                  <c:v>7.288</c:v>
                </c:pt>
                <c:pt idx="13501">
                  <c:v>7.298</c:v>
                </c:pt>
                <c:pt idx="13502">
                  <c:v>7.298</c:v>
                </c:pt>
                <c:pt idx="13503">
                  <c:v>7.298</c:v>
                </c:pt>
                <c:pt idx="13504">
                  <c:v>7.298</c:v>
                </c:pt>
                <c:pt idx="13505">
                  <c:v>7.298</c:v>
                </c:pt>
                <c:pt idx="13506">
                  <c:v>7.298</c:v>
                </c:pt>
                <c:pt idx="13507">
                  <c:v>7.298</c:v>
                </c:pt>
                <c:pt idx="13508">
                  <c:v>7.298</c:v>
                </c:pt>
                <c:pt idx="13509">
                  <c:v>7.298</c:v>
                </c:pt>
                <c:pt idx="13510">
                  <c:v>7.298</c:v>
                </c:pt>
                <c:pt idx="13511">
                  <c:v>7.298</c:v>
                </c:pt>
                <c:pt idx="13512">
                  <c:v>7.298</c:v>
                </c:pt>
                <c:pt idx="13513">
                  <c:v>7.298</c:v>
                </c:pt>
                <c:pt idx="13514">
                  <c:v>7.298</c:v>
                </c:pt>
                <c:pt idx="13515">
                  <c:v>7.298</c:v>
                </c:pt>
                <c:pt idx="13516">
                  <c:v>7.298</c:v>
                </c:pt>
                <c:pt idx="13517">
                  <c:v>7.298</c:v>
                </c:pt>
                <c:pt idx="13518">
                  <c:v>7.308</c:v>
                </c:pt>
                <c:pt idx="13519">
                  <c:v>7.308</c:v>
                </c:pt>
                <c:pt idx="13520">
                  <c:v>7.308</c:v>
                </c:pt>
                <c:pt idx="13521">
                  <c:v>7.308</c:v>
                </c:pt>
                <c:pt idx="13522">
                  <c:v>7.308</c:v>
                </c:pt>
                <c:pt idx="13523">
                  <c:v>7.308</c:v>
                </c:pt>
                <c:pt idx="13524">
                  <c:v>7.308</c:v>
                </c:pt>
                <c:pt idx="13525">
                  <c:v>7.308</c:v>
                </c:pt>
                <c:pt idx="13526">
                  <c:v>7.308</c:v>
                </c:pt>
                <c:pt idx="13527">
                  <c:v>7.308</c:v>
                </c:pt>
                <c:pt idx="13528">
                  <c:v>7.308</c:v>
                </c:pt>
                <c:pt idx="13529">
                  <c:v>7.308</c:v>
                </c:pt>
                <c:pt idx="13530">
                  <c:v>7.308</c:v>
                </c:pt>
                <c:pt idx="13531">
                  <c:v>7.308</c:v>
                </c:pt>
                <c:pt idx="13532">
                  <c:v>7.308</c:v>
                </c:pt>
                <c:pt idx="13533">
                  <c:v>7.308</c:v>
                </c:pt>
                <c:pt idx="13534">
                  <c:v>7.318</c:v>
                </c:pt>
                <c:pt idx="13535">
                  <c:v>7.318</c:v>
                </c:pt>
                <c:pt idx="13536">
                  <c:v>7.318</c:v>
                </c:pt>
                <c:pt idx="13537">
                  <c:v>7.318</c:v>
                </c:pt>
                <c:pt idx="13538">
                  <c:v>7.318</c:v>
                </c:pt>
                <c:pt idx="13539">
                  <c:v>7.318</c:v>
                </c:pt>
                <c:pt idx="13540">
                  <c:v>7.318</c:v>
                </c:pt>
                <c:pt idx="13541">
                  <c:v>7.318</c:v>
                </c:pt>
                <c:pt idx="13542">
                  <c:v>7.318</c:v>
                </c:pt>
                <c:pt idx="13543">
                  <c:v>7.318</c:v>
                </c:pt>
                <c:pt idx="13544">
                  <c:v>7.318</c:v>
                </c:pt>
                <c:pt idx="13545">
                  <c:v>7.318</c:v>
                </c:pt>
                <c:pt idx="13546">
                  <c:v>7.318</c:v>
                </c:pt>
                <c:pt idx="13547">
                  <c:v>7.318</c:v>
                </c:pt>
                <c:pt idx="13548">
                  <c:v>7.318</c:v>
                </c:pt>
                <c:pt idx="13549">
                  <c:v>7.318</c:v>
                </c:pt>
                <c:pt idx="13550">
                  <c:v>7.318</c:v>
                </c:pt>
                <c:pt idx="13551">
                  <c:v>7.327999999999999</c:v>
                </c:pt>
                <c:pt idx="13552">
                  <c:v>7.327999999999999</c:v>
                </c:pt>
                <c:pt idx="13553">
                  <c:v>7.327999999999999</c:v>
                </c:pt>
                <c:pt idx="13554">
                  <c:v>7.327999999999999</c:v>
                </c:pt>
                <c:pt idx="13555">
                  <c:v>7.327999999999999</c:v>
                </c:pt>
                <c:pt idx="13556">
                  <c:v>7.327999999999999</c:v>
                </c:pt>
                <c:pt idx="13557">
                  <c:v>7.327999999999999</c:v>
                </c:pt>
                <c:pt idx="13558">
                  <c:v>7.327999999999999</c:v>
                </c:pt>
                <c:pt idx="13559">
                  <c:v>7.327999999999999</c:v>
                </c:pt>
                <c:pt idx="13560">
                  <c:v>7.327999999999999</c:v>
                </c:pt>
                <c:pt idx="13561">
                  <c:v>7.327999999999999</c:v>
                </c:pt>
                <c:pt idx="13562">
                  <c:v>7.327999999999999</c:v>
                </c:pt>
                <c:pt idx="13563">
                  <c:v>7.327999999999999</c:v>
                </c:pt>
                <c:pt idx="13564">
                  <c:v>7.327999999999999</c:v>
                </c:pt>
                <c:pt idx="13565">
                  <c:v>7.327999999999999</c:v>
                </c:pt>
                <c:pt idx="13566">
                  <c:v>7.327999999999999</c:v>
                </c:pt>
                <c:pt idx="13567">
                  <c:v>7.327999999999999</c:v>
                </c:pt>
                <c:pt idx="13568">
                  <c:v>7.327999999999999</c:v>
                </c:pt>
                <c:pt idx="13569">
                  <c:v>7.337999999999999</c:v>
                </c:pt>
                <c:pt idx="13570">
                  <c:v>7.337999999999999</c:v>
                </c:pt>
                <c:pt idx="13571">
                  <c:v>7.337999999999999</c:v>
                </c:pt>
                <c:pt idx="13572">
                  <c:v>7.337999999999999</c:v>
                </c:pt>
                <c:pt idx="13573">
                  <c:v>7.337999999999999</c:v>
                </c:pt>
                <c:pt idx="13574">
                  <c:v>7.337999999999999</c:v>
                </c:pt>
                <c:pt idx="13575">
                  <c:v>7.337999999999999</c:v>
                </c:pt>
                <c:pt idx="13576">
                  <c:v>7.337999999999999</c:v>
                </c:pt>
                <c:pt idx="13577">
                  <c:v>7.337999999999999</c:v>
                </c:pt>
                <c:pt idx="13578">
                  <c:v>7.337999999999999</c:v>
                </c:pt>
                <c:pt idx="13579">
                  <c:v>7.337999999999999</c:v>
                </c:pt>
                <c:pt idx="13580">
                  <c:v>7.337999999999999</c:v>
                </c:pt>
                <c:pt idx="13581">
                  <c:v>7.337999999999999</c:v>
                </c:pt>
                <c:pt idx="13582">
                  <c:v>7.337999999999999</c:v>
                </c:pt>
                <c:pt idx="13583">
                  <c:v>7.337999999999999</c:v>
                </c:pt>
                <c:pt idx="13584">
                  <c:v>7.337999999999999</c:v>
                </c:pt>
                <c:pt idx="13585">
                  <c:v>7.337999999999999</c:v>
                </c:pt>
                <c:pt idx="13586">
                  <c:v>7.337999999999999</c:v>
                </c:pt>
                <c:pt idx="13587">
                  <c:v>7.348</c:v>
                </c:pt>
                <c:pt idx="13588">
                  <c:v>7.348</c:v>
                </c:pt>
                <c:pt idx="13589">
                  <c:v>7.348</c:v>
                </c:pt>
                <c:pt idx="13590">
                  <c:v>7.348</c:v>
                </c:pt>
                <c:pt idx="13591">
                  <c:v>7.348</c:v>
                </c:pt>
                <c:pt idx="13592">
                  <c:v>7.348</c:v>
                </c:pt>
                <c:pt idx="13593">
                  <c:v>7.348</c:v>
                </c:pt>
                <c:pt idx="13594">
                  <c:v>7.348</c:v>
                </c:pt>
                <c:pt idx="13595">
                  <c:v>7.348</c:v>
                </c:pt>
                <c:pt idx="13596">
                  <c:v>7.348</c:v>
                </c:pt>
                <c:pt idx="13597">
                  <c:v>7.348</c:v>
                </c:pt>
                <c:pt idx="13598">
                  <c:v>7.348</c:v>
                </c:pt>
                <c:pt idx="13599">
                  <c:v>7.348</c:v>
                </c:pt>
                <c:pt idx="13600">
                  <c:v>7.348</c:v>
                </c:pt>
                <c:pt idx="13601">
                  <c:v>7.348</c:v>
                </c:pt>
                <c:pt idx="13602">
                  <c:v>7.348</c:v>
                </c:pt>
                <c:pt idx="13603">
                  <c:v>7.348</c:v>
                </c:pt>
                <c:pt idx="13604">
                  <c:v>7.358</c:v>
                </c:pt>
                <c:pt idx="13605">
                  <c:v>7.358</c:v>
                </c:pt>
                <c:pt idx="13606">
                  <c:v>7.358</c:v>
                </c:pt>
                <c:pt idx="13607">
                  <c:v>7.358</c:v>
                </c:pt>
                <c:pt idx="13608">
                  <c:v>7.358</c:v>
                </c:pt>
                <c:pt idx="13609">
                  <c:v>7.358</c:v>
                </c:pt>
                <c:pt idx="13610">
                  <c:v>7.358</c:v>
                </c:pt>
                <c:pt idx="13611">
                  <c:v>7.358</c:v>
                </c:pt>
                <c:pt idx="13612">
                  <c:v>7.358</c:v>
                </c:pt>
                <c:pt idx="13613">
                  <c:v>7.358</c:v>
                </c:pt>
                <c:pt idx="13614">
                  <c:v>7.358</c:v>
                </c:pt>
                <c:pt idx="13615">
                  <c:v>7.358</c:v>
                </c:pt>
                <c:pt idx="13616">
                  <c:v>7.358</c:v>
                </c:pt>
                <c:pt idx="13617">
                  <c:v>7.358</c:v>
                </c:pt>
                <c:pt idx="13618">
                  <c:v>7.358</c:v>
                </c:pt>
                <c:pt idx="13619">
                  <c:v>7.358</c:v>
                </c:pt>
                <c:pt idx="13620">
                  <c:v>7.358</c:v>
                </c:pt>
                <c:pt idx="13621">
                  <c:v>7.368</c:v>
                </c:pt>
                <c:pt idx="13622">
                  <c:v>7.368</c:v>
                </c:pt>
                <c:pt idx="13623">
                  <c:v>7.368</c:v>
                </c:pt>
                <c:pt idx="13624">
                  <c:v>7.368</c:v>
                </c:pt>
                <c:pt idx="13625">
                  <c:v>7.368</c:v>
                </c:pt>
                <c:pt idx="13626">
                  <c:v>7.368</c:v>
                </c:pt>
                <c:pt idx="13627">
                  <c:v>7.368</c:v>
                </c:pt>
                <c:pt idx="13628">
                  <c:v>7.368</c:v>
                </c:pt>
                <c:pt idx="13629">
                  <c:v>7.368</c:v>
                </c:pt>
                <c:pt idx="13630">
                  <c:v>7.368</c:v>
                </c:pt>
                <c:pt idx="13631">
                  <c:v>7.368</c:v>
                </c:pt>
                <c:pt idx="13632">
                  <c:v>7.368</c:v>
                </c:pt>
                <c:pt idx="13633">
                  <c:v>7.368</c:v>
                </c:pt>
                <c:pt idx="13634">
                  <c:v>7.368</c:v>
                </c:pt>
                <c:pt idx="13635">
                  <c:v>7.368</c:v>
                </c:pt>
                <c:pt idx="13636">
                  <c:v>7.368</c:v>
                </c:pt>
                <c:pt idx="13637">
                  <c:v>7.368</c:v>
                </c:pt>
                <c:pt idx="13638">
                  <c:v>7.378</c:v>
                </c:pt>
                <c:pt idx="13639">
                  <c:v>7.378</c:v>
                </c:pt>
                <c:pt idx="13640">
                  <c:v>7.378</c:v>
                </c:pt>
                <c:pt idx="13641">
                  <c:v>7.378</c:v>
                </c:pt>
                <c:pt idx="13642">
                  <c:v>7.378</c:v>
                </c:pt>
                <c:pt idx="13643">
                  <c:v>7.378</c:v>
                </c:pt>
                <c:pt idx="13644">
                  <c:v>7.378</c:v>
                </c:pt>
                <c:pt idx="13645">
                  <c:v>7.378</c:v>
                </c:pt>
                <c:pt idx="13646">
                  <c:v>7.378</c:v>
                </c:pt>
                <c:pt idx="13647">
                  <c:v>7.378</c:v>
                </c:pt>
                <c:pt idx="13648">
                  <c:v>7.378</c:v>
                </c:pt>
                <c:pt idx="13649">
                  <c:v>7.378</c:v>
                </c:pt>
                <c:pt idx="13650">
                  <c:v>7.378</c:v>
                </c:pt>
                <c:pt idx="13651">
                  <c:v>7.378</c:v>
                </c:pt>
                <c:pt idx="13652">
                  <c:v>7.378</c:v>
                </c:pt>
                <c:pt idx="13653">
                  <c:v>7.378</c:v>
                </c:pt>
                <c:pt idx="13654">
                  <c:v>7.378</c:v>
                </c:pt>
                <c:pt idx="13655">
                  <c:v>7.388</c:v>
                </c:pt>
                <c:pt idx="13656">
                  <c:v>7.388</c:v>
                </c:pt>
                <c:pt idx="13657">
                  <c:v>7.388</c:v>
                </c:pt>
                <c:pt idx="13658">
                  <c:v>7.388</c:v>
                </c:pt>
                <c:pt idx="13659">
                  <c:v>7.388</c:v>
                </c:pt>
                <c:pt idx="13660">
                  <c:v>7.388</c:v>
                </c:pt>
                <c:pt idx="13661">
                  <c:v>7.388</c:v>
                </c:pt>
                <c:pt idx="13662">
                  <c:v>7.388</c:v>
                </c:pt>
                <c:pt idx="13663">
                  <c:v>7.388</c:v>
                </c:pt>
                <c:pt idx="13664">
                  <c:v>7.388</c:v>
                </c:pt>
                <c:pt idx="13665">
                  <c:v>7.388</c:v>
                </c:pt>
                <c:pt idx="13666">
                  <c:v>7.388</c:v>
                </c:pt>
                <c:pt idx="13667">
                  <c:v>7.388</c:v>
                </c:pt>
                <c:pt idx="13668">
                  <c:v>7.388</c:v>
                </c:pt>
                <c:pt idx="13669">
                  <c:v>7.388</c:v>
                </c:pt>
                <c:pt idx="13670">
                  <c:v>7.388</c:v>
                </c:pt>
                <c:pt idx="13671">
                  <c:v>7.398</c:v>
                </c:pt>
                <c:pt idx="13672">
                  <c:v>7.398</c:v>
                </c:pt>
                <c:pt idx="13673">
                  <c:v>7.398</c:v>
                </c:pt>
                <c:pt idx="13674">
                  <c:v>7.398</c:v>
                </c:pt>
                <c:pt idx="13675">
                  <c:v>7.398</c:v>
                </c:pt>
                <c:pt idx="13676">
                  <c:v>7.398</c:v>
                </c:pt>
                <c:pt idx="13677">
                  <c:v>7.398</c:v>
                </c:pt>
                <c:pt idx="13678">
                  <c:v>7.398</c:v>
                </c:pt>
                <c:pt idx="13679">
                  <c:v>7.398</c:v>
                </c:pt>
                <c:pt idx="13680">
                  <c:v>7.398</c:v>
                </c:pt>
                <c:pt idx="13681">
                  <c:v>7.398</c:v>
                </c:pt>
                <c:pt idx="13682">
                  <c:v>7.398</c:v>
                </c:pt>
                <c:pt idx="13683">
                  <c:v>7.398</c:v>
                </c:pt>
                <c:pt idx="13684">
                  <c:v>7.398</c:v>
                </c:pt>
                <c:pt idx="13685">
                  <c:v>7.398</c:v>
                </c:pt>
                <c:pt idx="13686">
                  <c:v>7.398</c:v>
                </c:pt>
                <c:pt idx="13687">
                  <c:v>7.4079999999999995</c:v>
                </c:pt>
                <c:pt idx="13688">
                  <c:v>7.4079999999999995</c:v>
                </c:pt>
                <c:pt idx="13689">
                  <c:v>7.4079999999999995</c:v>
                </c:pt>
                <c:pt idx="13690">
                  <c:v>7.4079999999999995</c:v>
                </c:pt>
                <c:pt idx="13691">
                  <c:v>7.4079999999999995</c:v>
                </c:pt>
                <c:pt idx="13692">
                  <c:v>7.4079999999999995</c:v>
                </c:pt>
                <c:pt idx="13693">
                  <c:v>7.4079999999999995</c:v>
                </c:pt>
                <c:pt idx="13694">
                  <c:v>7.4079999999999995</c:v>
                </c:pt>
                <c:pt idx="13695">
                  <c:v>7.4079999999999995</c:v>
                </c:pt>
                <c:pt idx="13696">
                  <c:v>7.4079999999999995</c:v>
                </c:pt>
                <c:pt idx="13697">
                  <c:v>7.4079999999999995</c:v>
                </c:pt>
                <c:pt idx="13698">
                  <c:v>7.4079999999999995</c:v>
                </c:pt>
                <c:pt idx="13699">
                  <c:v>7.4079999999999995</c:v>
                </c:pt>
                <c:pt idx="13700">
                  <c:v>7.4079999999999995</c:v>
                </c:pt>
                <c:pt idx="13701">
                  <c:v>7.4079999999999995</c:v>
                </c:pt>
                <c:pt idx="13702">
                  <c:v>7.4079999999999995</c:v>
                </c:pt>
                <c:pt idx="13703">
                  <c:v>7.4079999999999995</c:v>
                </c:pt>
                <c:pt idx="13704">
                  <c:v>7.417999999999999</c:v>
                </c:pt>
                <c:pt idx="13705">
                  <c:v>7.417999999999999</c:v>
                </c:pt>
                <c:pt idx="13706">
                  <c:v>7.417999999999999</c:v>
                </c:pt>
                <c:pt idx="13707">
                  <c:v>7.417999999999999</c:v>
                </c:pt>
                <c:pt idx="13708">
                  <c:v>7.417999999999999</c:v>
                </c:pt>
                <c:pt idx="13709">
                  <c:v>7.417999999999999</c:v>
                </c:pt>
                <c:pt idx="13710">
                  <c:v>7.417999999999999</c:v>
                </c:pt>
                <c:pt idx="13711">
                  <c:v>7.417999999999999</c:v>
                </c:pt>
                <c:pt idx="13712">
                  <c:v>7.417999999999999</c:v>
                </c:pt>
                <c:pt idx="13713">
                  <c:v>7.417999999999999</c:v>
                </c:pt>
                <c:pt idx="13714">
                  <c:v>7.417999999999999</c:v>
                </c:pt>
                <c:pt idx="13715">
                  <c:v>7.417999999999999</c:v>
                </c:pt>
                <c:pt idx="13716">
                  <c:v>7.417999999999999</c:v>
                </c:pt>
                <c:pt idx="13717">
                  <c:v>7.417999999999999</c:v>
                </c:pt>
                <c:pt idx="13718">
                  <c:v>7.417999999999999</c:v>
                </c:pt>
                <c:pt idx="13719">
                  <c:v>7.417999999999999</c:v>
                </c:pt>
                <c:pt idx="13720">
                  <c:v>7.417999999999999</c:v>
                </c:pt>
                <c:pt idx="13721">
                  <c:v>7.428</c:v>
                </c:pt>
                <c:pt idx="13722">
                  <c:v>7.428</c:v>
                </c:pt>
                <c:pt idx="13723">
                  <c:v>7.428</c:v>
                </c:pt>
                <c:pt idx="13724">
                  <c:v>7.428</c:v>
                </c:pt>
                <c:pt idx="13725">
                  <c:v>7.428</c:v>
                </c:pt>
                <c:pt idx="13726">
                  <c:v>7.428</c:v>
                </c:pt>
                <c:pt idx="13727">
                  <c:v>7.428</c:v>
                </c:pt>
                <c:pt idx="13728">
                  <c:v>7.428</c:v>
                </c:pt>
                <c:pt idx="13729">
                  <c:v>7.428</c:v>
                </c:pt>
                <c:pt idx="13730">
                  <c:v>7.428</c:v>
                </c:pt>
                <c:pt idx="13731">
                  <c:v>7.428</c:v>
                </c:pt>
                <c:pt idx="13732">
                  <c:v>7.428</c:v>
                </c:pt>
                <c:pt idx="13733">
                  <c:v>7.428</c:v>
                </c:pt>
                <c:pt idx="13734">
                  <c:v>7.428</c:v>
                </c:pt>
                <c:pt idx="13735">
                  <c:v>7.428</c:v>
                </c:pt>
                <c:pt idx="13736">
                  <c:v>7.428</c:v>
                </c:pt>
                <c:pt idx="13737">
                  <c:v>7.428</c:v>
                </c:pt>
                <c:pt idx="13738">
                  <c:v>7.438</c:v>
                </c:pt>
                <c:pt idx="13739">
                  <c:v>7.438</c:v>
                </c:pt>
                <c:pt idx="13740">
                  <c:v>7.438</c:v>
                </c:pt>
                <c:pt idx="13741">
                  <c:v>7.438</c:v>
                </c:pt>
                <c:pt idx="13742">
                  <c:v>7.438</c:v>
                </c:pt>
                <c:pt idx="13743">
                  <c:v>7.438</c:v>
                </c:pt>
                <c:pt idx="13744">
                  <c:v>7.438</c:v>
                </c:pt>
                <c:pt idx="13745">
                  <c:v>7.438</c:v>
                </c:pt>
                <c:pt idx="13746">
                  <c:v>7.438</c:v>
                </c:pt>
                <c:pt idx="13747">
                  <c:v>7.438</c:v>
                </c:pt>
                <c:pt idx="13748">
                  <c:v>7.438</c:v>
                </c:pt>
                <c:pt idx="13749">
                  <c:v>7.438</c:v>
                </c:pt>
                <c:pt idx="13750">
                  <c:v>7.438</c:v>
                </c:pt>
                <c:pt idx="13751">
                  <c:v>7.438</c:v>
                </c:pt>
                <c:pt idx="13752">
                  <c:v>7.438</c:v>
                </c:pt>
                <c:pt idx="13753">
                  <c:v>7.438</c:v>
                </c:pt>
                <c:pt idx="13754">
                  <c:v>7.438</c:v>
                </c:pt>
                <c:pt idx="13755">
                  <c:v>7.438</c:v>
                </c:pt>
                <c:pt idx="13756">
                  <c:v>7.448</c:v>
                </c:pt>
                <c:pt idx="13757">
                  <c:v>7.448</c:v>
                </c:pt>
                <c:pt idx="13758">
                  <c:v>7.448</c:v>
                </c:pt>
                <c:pt idx="13759">
                  <c:v>7.448</c:v>
                </c:pt>
                <c:pt idx="13760">
                  <c:v>7.448</c:v>
                </c:pt>
                <c:pt idx="13761">
                  <c:v>7.448</c:v>
                </c:pt>
                <c:pt idx="13762">
                  <c:v>7.448</c:v>
                </c:pt>
                <c:pt idx="13763">
                  <c:v>7.448</c:v>
                </c:pt>
                <c:pt idx="13764">
                  <c:v>7.448</c:v>
                </c:pt>
                <c:pt idx="13765">
                  <c:v>7.448</c:v>
                </c:pt>
                <c:pt idx="13766">
                  <c:v>7.448</c:v>
                </c:pt>
                <c:pt idx="13767">
                  <c:v>7.448</c:v>
                </c:pt>
                <c:pt idx="13768">
                  <c:v>7.448</c:v>
                </c:pt>
                <c:pt idx="13769">
                  <c:v>7.448</c:v>
                </c:pt>
                <c:pt idx="13770">
                  <c:v>7.448</c:v>
                </c:pt>
                <c:pt idx="13771">
                  <c:v>7.448</c:v>
                </c:pt>
                <c:pt idx="13772">
                  <c:v>7.458</c:v>
                </c:pt>
                <c:pt idx="13773">
                  <c:v>7.458</c:v>
                </c:pt>
                <c:pt idx="13774">
                  <c:v>7.458</c:v>
                </c:pt>
                <c:pt idx="13775">
                  <c:v>7.458</c:v>
                </c:pt>
                <c:pt idx="13776">
                  <c:v>7.458</c:v>
                </c:pt>
                <c:pt idx="13777">
                  <c:v>7.458</c:v>
                </c:pt>
                <c:pt idx="13778">
                  <c:v>7.458</c:v>
                </c:pt>
                <c:pt idx="13779">
                  <c:v>7.458</c:v>
                </c:pt>
                <c:pt idx="13780">
                  <c:v>7.458</c:v>
                </c:pt>
                <c:pt idx="13781">
                  <c:v>7.458</c:v>
                </c:pt>
                <c:pt idx="13782">
                  <c:v>7.458</c:v>
                </c:pt>
                <c:pt idx="13783">
                  <c:v>7.458</c:v>
                </c:pt>
                <c:pt idx="13784">
                  <c:v>7.458</c:v>
                </c:pt>
                <c:pt idx="13785">
                  <c:v>7.458</c:v>
                </c:pt>
                <c:pt idx="13786">
                  <c:v>7.458</c:v>
                </c:pt>
                <c:pt idx="13787">
                  <c:v>7.468</c:v>
                </c:pt>
                <c:pt idx="13788">
                  <c:v>7.468</c:v>
                </c:pt>
                <c:pt idx="13789">
                  <c:v>7.468</c:v>
                </c:pt>
                <c:pt idx="13790">
                  <c:v>7.468</c:v>
                </c:pt>
                <c:pt idx="13791">
                  <c:v>7.468</c:v>
                </c:pt>
                <c:pt idx="13792">
                  <c:v>7.468</c:v>
                </c:pt>
                <c:pt idx="13793">
                  <c:v>7.468</c:v>
                </c:pt>
                <c:pt idx="13794">
                  <c:v>7.468</c:v>
                </c:pt>
                <c:pt idx="13795">
                  <c:v>7.468</c:v>
                </c:pt>
                <c:pt idx="13796">
                  <c:v>7.468</c:v>
                </c:pt>
                <c:pt idx="13797">
                  <c:v>7.468</c:v>
                </c:pt>
                <c:pt idx="13798">
                  <c:v>7.468</c:v>
                </c:pt>
                <c:pt idx="13799">
                  <c:v>7.468</c:v>
                </c:pt>
                <c:pt idx="13800">
                  <c:v>7.468</c:v>
                </c:pt>
                <c:pt idx="13801">
                  <c:v>7.468</c:v>
                </c:pt>
                <c:pt idx="13802">
                  <c:v>7.468</c:v>
                </c:pt>
                <c:pt idx="13803">
                  <c:v>7.468</c:v>
                </c:pt>
                <c:pt idx="13804">
                  <c:v>7.478</c:v>
                </c:pt>
                <c:pt idx="13805">
                  <c:v>7.478</c:v>
                </c:pt>
                <c:pt idx="13806">
                  <c:v>7.478</c:v>
                </c:pt>
                <c:pt idx="13807">
                  <c:v>7.478</c:v>
                </c:pt>
                <c:pt idx="13808">
                  <c:v>7.478</c:v>
                </c:pt>
                <c:pt idx="13809">
                  <c:v>7.478</c:v>
                </c:pt>
                <c:pt idx="13810">
                  <c:v>7.478</c:v>
                </c:pt>
                <c:pt idx="13811">
                  <c:v>7.478</c:v>
                </c:pt>
                <c:pt idx="13812">
                  <c:v>7.478</c:v>
                </c:pt>
                <c:pt idx="13813">
                  <c:v>7.478</c:v>
                </c:pt>
                <c:pt idx="13814">
                  <c:v>7.478</c:v>
                </c:pt>
                <c:pt idx="13815">
                  <c:v>7.478</c:v>
                </c:pt>
                <c:pt idx="13816">
                  <c:v>7.478</c:v>
                </c:pt>
                <c:pt idx="13817">
                  <c:v>7.478</c:v>
                </c:pt>
                <c:pt idx="13818">
                  <c:v>7.478</c:v>
                </c:pt>
                <c:pt idx="13819">
                  <c:v>7.478</c:v>
                </c:pt>
                <c:pt idx="13820">
                  <c:v>7.478</c:v>
                </c:pt>
                <c:pt idx="13821">
                  <c:v>7.4879999999999995</c:v>
                </c:pt>
                <c:pt idx="13822">
                  <c:v>7.4879999999999995</c:v>
                </c:pt>
                <c:pt idx="13823">
                  <c:v>7.4879999999999995</c:v>
                </c:pt>
                <c:pt idx="13824">
                  <c:v>7.4879999999999995</c:v>
                </c:pt>
                <c:pt idx="13825">
                  <c:v>7.4879999999999995</c:v>
                </c:pt>
                <c:pt idx="13826">
                  <c:v>7.4879999999999995</c:v>
                </c:pt>
                <c:pt idx="13827">
                  <c:v>7.4879999999999995</c:v>
                </c:pt>
                <c:pt idx="13828">
                  <c:v>7.4879999999999995</c:v>
                </c:pt>
                <c:pt idx="13829">
                  <c:v>7.4879999999999995</c:v>
                </c:pt>
                <c:pt idx="13830">
                  <c:v>7.4879999999999995</c:v>
                </c:pt>
                <c:pt idx="13831">
                  <c:v>7.4879999999999995</c:v>
                </c:pt>
                <c:pt idx="13832">
                  <c:v>7.4879999999999995</c:v>
                </c:pt>
                <c:pt idx="13833">
                  <c:v>7.4879999999999995</c:v>
                </c:pt>
                <c:pt idx="13834">
                  <c:v>7.4879999999999995</c:v>
                </c:pt>
                <c:pt idx="13835">
                  <c:v>7.4879999999999995</c:v>
                </c:pt>
                <c:pt idx="13836">
                  <c:v>7.4879999999999995</c:v>
                </c:pt>
                <c:pt idx="13837">
                  <c:v>7.4879999999999995</c:v>
                </c:pt>
                <c:pt idx="13838">
                  <c:v>7.497999999999999</c:v>
                </c:pt>
                <c:pt idx="13839">
                  <c:v>7.497999999999999</c:v>
                </c:pt>
                <c:pt idx="13840">
                  <c:v>7.497999999999999</c:v>
                </c:pt>
                <c:pt idx="13841">
                  <c:v>7.497999999999999</c:v>
                </c:pt>
                <c:pt idx="13842">
                  <c:v>7.497999999999999</c:v>
                </c:pt>
                <c:pt idx="13843">
                  <c:v>7.497999999999999</c:v>
                </c:pt>
                <c:pt idx="13844">
                  <c:v>7.497999999999999</c:v>
                </c:pt>
                <c:pt idx="13845">
                  <c:v>7.497999999999999</c:v>
                </c:pt>
                <c:pt idx="13846">
                  <c:v>7.497999999999999</c:v>
                </c:pt>
                <c:pt idx="13847">
                  <c:v>7.497999999999999</c:v>
                </c:pt>
                <c:pt idx="13848">
                  <c:v>7.497999999999999</c:v>
                </c:pt>
                <c:pt idx="13849">
                  <c:v>7.497999999999999</c:v>
                </c:pt>
                <c:pt idx="13850">
                  <c:v>7.497999999999999</c:v>
                </c:pt>
                <c:pt idx="13851">
                  <c:v>7.497999999999999</c:v>
                </c:pt>
                <c:pt idx="13852">
                  <c:v>7.497999999999999</c:v>
                </c:pt>
                <c:pt idx="13853">
                  <c:v>7.497999999999999</c:v>
                </c:pt>
                <c:pt idx="13854">
                  <c:v>7.497999999999999</c:v>
                </c:pt>
                <c:pt idx="13855">
                  <c:v>7.508</c:v>
                </c:pt>
                <c:pt idx="13856">
                  <c:v>7.508</c:v>
                </c:pt>
                <c:pt idx="13857">
                  <c:v>7.508</c:v>
                </c:pt>
                <c:pt idx="13858">
                  <c:v>7.508</c:v>
                </c:pt>
                <c:pt idx="13859">
                  <c:v>7.508</c:v>
                </c:pt>
                <c:pt idx="13860">
                  <c:v>7.508</c:v>
                </c:pt>
                <c:pt idx="13861">
                  <c:v>7.508</c:v>
                </c:pt>
                <c:pt idx="13862">
                  <c:v>7.508</c:v>
                </c:pt>
                <c:pt idx="13863">
                  <c:v>7.508</c:v>
                </c:pt>
                <c:pt idx="13864">
                  <c:v>7.508</c:v>
                </c:pt>
                <c:pt idx="13865">
                  <c:v>7.508</c:v>
                </c:pt>
                <c:pt idx="13866">
                  <c:v>7.508</c:v>
                </c:pt>
                <c:pt idx="13867">
                  <c:v>7.508</c:v>
                </c:pt>
                <c:pt idx="13868">
                  <c:v>7.508</c:v>
                </c:pt>
                <c:pt idx="13869">
                  <c:v>7.508</c:v>
                </c:pt>
                <c:pt idx="13870">
                  <c:v>7.508</c:v>
                </c:pt>
                <c:pt idx="13871">
                  <c:v>7.518</c:v>
                </c:pt>
                <c:pt idx="13872">
                  <c:v>7.518</c:v>
                </c:pt>
                <c:pt idx="13873">
                  <c:v>7.518</c:v>
                </c:pt>
                <c:pt idx="13874">
                  <c:v>7.518</c:v>
                </c:pt>
                <c:pt idx="13875">
                  <c:v>7.518</c:v>
                </c:pt>
                <c:pt idx="13876">
                  <c:v>7.518</c:v>
                </c:pt>
                <c:pt idx="13877">
                  <c:v>7.518</c:v>
                </c:pt>
                <c:pt idx="13878">
                  <c:v>7.518</c:v>
                </c:pt>
                <c:pt idx="13879">
                  <c:v>7.518</c:v>
                </c:pt>
                <c:pt idx="13880">
                  <c:v>7.518</c:v>
                </c:pt>
                <c:pt idx="13881">
                  <c:v>7.518</c:v>
                </c:pt>
                <c:pt idx="13882">
                  <c:v>7.518</c:v>
                </c:pt>
                <c:pt idx="13883">
                  <c:v>7.518</c:v>
                </c:pt>
                <c:pt idx="13884">
                  <c:v>7.518</c:v>
                </c:pt>
                <c:pt idx="13885">
                  <c:v>7.518</c:v>
                </c:pt>
                <c:pt idx="13886">
                  <c:v>7.518</c:v>
                </c:pt>
                <c:pt idx="13887">
                  <c:v>7.518</c:v>
                </c:pt>
                <c:pt idx="13888">
                  <c:v>7.5280000000000005</c:v>
                </c:pt>
                <c:pt idx="13889">
                  <c:v>7.5280000000000005</c:v>
                </c:pt>
                <c:pt idx="13890">
                  <c:v>7.5280000000000005</c:v>
                </c:pt>
                <c:pt idx="13891">
                  <c:v>7.5280000000000005</c:v>
                </c:pt>
                <c:pt idx="13892">
                  <c:v>7.5280000000000005</c:v>
                </c:pt>
                <c:pt idx="13893">
                  <c:v>7.5280000000000005</c:v>
                </c:pt>
                <c:pt idx="13894">
                  <c:v>7.5280000000000005</c:v>
                </c:pt>
                <c:pt idx="13895">
                  <c:v>7.5280000000000005</c:v>
                </c:pt>
                <c:pt idx="13896">
                  <c:v>7.5280000000000005</c:v>
                </c:pt>
                <c:pt idx="13897">
                  <c:v>7.5280000000000005</c:v>
                </c:pt>
                <c:pt idx="13898">
                  <c:v>7.5280000000000005</c:v>
                </c:pt>
                <c:pt idx="13899">
                  <c:v>7.5280000000000005</c:v>
                </c:pt>
                <c:pt idx="13900">
                  <c:v>7.5280000000000005</c:v>
                </c:pt>
                <c:pt idx="13901">
                  <c:v>7.5280000000000005</c:v>
                </c:pt>
                <c:pt idx="13902">
                  <c:v>7.5280000000000005</c:v>
                </c:pt>
                <c:pt idx="13903">
                  <c:v>7.5280000000000005</c:v>
                </c:pt>
                <c:pt idx="13904">
                  <c:v>7.5280000000000005</c:v>
                </c:pt>
                <c:pt idx="13905">
                  <c:v>7.538</c:v>
                </c:pt>
                <c:pt idx="13906">
                  <c:v>7.538</c:v>
                </c:pt>
                <c:pt idx="13907">
                  <c:v>7.538</c:v>
                </c:pt>
                <c:pt idx="13908">
                  <c:v>7.538</c:v>
                </c:pt>
                <c:pt idx="13909">
                  <c:v>7.538</c:v>
                </c:pt>
                <c:pt idx="13910">
                  <c:v>7.538</c:v>
                </c:pt>
                <c:pt idx="13911">
                  <c:v>7.538</c:v>
                </c:pt>
                <c:pt idx="13912">
                  <c:v>7.548</c:v>
                </c:pt>
                <c:pt idx="13913">
                  <c:v>7.548</c:v>
                </c:pt>
                <c:pt idx="13914">
                  <c:v>7.548</c:v>
                </c:pt>
                <c:pt idx="13915">
                  <c:v>7.548</c:v>
                </c:pt>
                <c:pt idx="13916">
                  <c:v>7.548</c:v>
                </c:pt>
                <c:pt idx="13917">
                  <c:v>7.548</c:v>
                </c:pt>
                <c:pt idx="13918">
                  <c:v>7.548</c:v>
                </c:pt>
                <c:pt idx="13919">
                  <c:v>7.548</c:v>
                </c:pt>
                <c:pt idx="13920">
                  <c:v>7.548</c:v>
                </c:pt>
                <c:pt idx="13921">
                  <c:v>7.568</c:v>
                </c:pt>
                <c:pt idx="13922">
                  <c:v>7.568</c:v>
                </c:pt>
                <c:pt idx="13923">
                  <c:v>7.568</c:v>
                </c:pt>
                <c:pt idx="13924">
                  <c:v>7.568</c:v>
                </c:pt>
                <c:pt idx="13925">
                  <c:v>7.568</c:v>
                </c:pt>
                <c:pt idx="13926">
                  <c:v>7.568</c:v>
                </c:pt>
                <c:pt idx="13927">
                  <c:v>7.568</c:v>
                </c:pt>
                <c:pt idx="13928">
                  <c:v>7.568</c:v>
                </c:pt>
                <c:pt idx="13929">
                  <c:v>7.568</c:v>
                </c:pt>
                <c:pt idx="13930">
                  <c:v>7.568</c:v>
                </c:pt>
                <c:pt idx="13931">
                  <c:v>7.568</c:v>
                </c:pt>
                <c:pt idx="13932">
                  <c:v>7.568</c:v>
                </c:pt>
                <c:pt idx="13933">
                  <c:v>7.568</c:v>
                </c:pt>
                <c:pt idx="13934">
                  <c:v>7.568</c:v>
                </c:pt>
                <c:pt idx="13935">
                  <c:v>7.568</c:v>
                </c:pt>
                <c:pt idx="13936">
                  <c:v>7.568</c:v>
                </c:pt>
                <c:pt idx="13937">
                  <c:v>7.568</c:v>
                </c:pt>
                <c:pt idx="13938">
                  <c:v>7.568</c:v>
                </c:pt>
                <c:pt idx="13939">
                  <c:v>7.568</c:v>
                </c:pt>
                <c:pt idx="13940">
                  <c:v>7.568</c:v>
                </c:pt>
                <c:pt idx="13941">
                  <c:v>7.568</c:v>
                </c:pt>
                <c:pt idx="13942">
                  <c:v>7.568</c:v>
                </c:pt>
                <c:pt idx="13943">
                  <c:v>7.568</c:v>
                </c:pt>
                <c:pt idx="13944">
                  <c:v>7.568</c:v>
                </c:pt>
                <c:pt idx="13945">
                  <c:v>7.568</c:v>
                </c:pt>
                <c:pt idx="13946">
                  <c:v>7.568</c:v>
                </c:pt>
                <c:pt idx="13947">
                  <c:v>7.568</c:v>
                </c:pt>
                <c:pt idx="13948">
                  <c:v>7.568</c:v>
                </c:pt>
                <c:pt idx="13949">
                  <c:v>7.568</c:v>
                </c:pt>
                <c:pt idx="13950">
                  <c:v>7.568</c:v>
                </c:pt>
                <c:pt idx="13951">
                  <c:v>7.568</c:v>
                </c:pt>
                <c:pt idx="13952">
                  <c:v>7.577999999999999</c:v>
                </c:pt>
                <c:pt idx="13953">
                  <c:v>7.577999999999999</c:v>
                </c:pt>
                <c:pt idx="13954">
                  <c:v>7.577999999999999</c:v>
                </c:pt>
                <c:pt idx="13955">
                  <c:v>7.577999999999999</c:v>
                </c:pt>
                <c:pt idx="13956">
                  <c:v>7.579</c:v>
                </c:pt>
                <c:pt idx="13957">
                  <c:v>7.579</c:v>
                </c:pt>
                <c:pt idx="13958">
                  <c:v>7.579</c:v>
                </c:pt>
                <c:pt idx="13959">
                  <c:v>7.579</c:v>
                </c:pt>
                <c:pt idx="13960">
                  <c:v>7.579</c:v>
                </c:pt>
                <c:pt idx="13961">
                  <c:v>7.579</c:v>
                </c:pt>
                <c:pt idx="13962">
                  <c:v>7.579</c:v>
                </c:pt>
                <c:pt idx="13963">
                  <c:v>7.579</c:v>
                </c:pt>
                <c:pt idx="13964">
                  <c:v>7.579</c:v>
                </c:pt>
                <c:pt idx="13965">
                  <c:v>7.579</c:v>
                </c:pt>
                <c:pt idx="13966">
                  <c:v>7.579</c:v>
                </c:pt>
                <c:pt idx="13967">
                  <c:v>7.579</c:v>
                </c:pt>
                <c:pt idx="13968">
                  <c:v>7.579</c:v>
                </c:pt>
                <c:pt idx="13969">
                  <c:v>7.579</c:v>
                </c:pt>
                <c:pt idx="13970">
                  <c:v>7.579</c:v>
                </c:pt>
                <c:pt idx="13971">
                  <c:v>7.579</c:v>
                </c:pt>
                <c:pt idx="13972">
                  <c:v>7.579</c:v>
                </c:pt>
                <c:pt idx="13973">
                  <c:v>7.579</c:v>
                </c:pt>
                <c:pt idx="13974">
                  <c:v>7.579</c:v>
                </c:pt>
                <c:pt idx="13975">
                  <c:v>7.579</c:v>
                </c:pt>
                <c:pt idx="13976">
                  <c:v>7.579</c:v>
                </c:pt>
                <c:pt idx="13977">
                  <c:v>7.579</c:v>
                </c:pt>
                <c:pt idx="13978">
                  <c:v>7.579</c:v>
                </c:pt>
                <c:pt idx="13979">
                  <c:v>7.579</c:v>
                </c:pt>
                <c:pt idx="13980">
                  <c:v>7.579</c:v>
                </c:pt>
                <c:pt idx="13981">
                  <c:v>7.579</c:v>
                </c:pt>
                <c:pt idx="13982">
                  <c:v>7.579</c:v>
                </c:pt>
                <c:pt idx="13983">
                  <c:v>7.579</c:v>
                </c:pt>
                <c:pt idx="13984">
                  <c:v>7.579</c:v>
                </c:pt>
                <c:pt idx="13985">
                  <c:v>7.579</c:v>
                </c:pt>
                <c:pt idx="13986">
                  <c:v>7.579</c:v>
                </c:pt>
                <c:pt idx="13987">
                  <c:v>7.579</c:v>
                </c:pt>
                <c:pt idx="13988">
                  <c:v>7.579</c:v>
                </c:pt>
                <c:pt idx="13989">
                  <c:v>7.579</c:v>
                </c:pt>
                <c:pt idx="13990">
                  <c:v>7.579</c:v>
                </c:pt>
                <c:pt idx="13991">
                  <c:v>7.579</c:v>
                </c:pt>
                <c:pt idx="13992">
                  <c:v>7.589</c:v>
                </c:pt>
                <c:pt idx="13993">
                  <c:v>7.589</c:v>
                </c:pt>
                <c:pt idx="13994">
                  <c:v>7.589</c:v>
                </c:pt>
                <c:pt idx="13995">
                  <c:v>7.589</c:v>
                </c:pt>
                <c:pt idx="13996">
                  <c:v>7.589</c:v>
                </c:pt>
                <c:pt idx="13997">
                  <c:v>7.589</c:v>
                </c:pt>
                <c:pt idx="13998">
                  <c:v>7.589</c:v>
                </c:pt>
                <c:pt idx="13999">
                  <c:v>7.589</c:v>
                </c:pt>
                <c:pt idx="14000">
                  <c:v>7.589</c:v>
                </c:pt>
                <c:pt idx="14001">
                  <c:v>7.589</c:v>
                </c:pt>
                <c:pt idx="14002">
                  <c:v>7.589</c:v>
                </c:pt>
                <c:pt idx="14003">
                  <c:v>7.599</c:v>
                </c:pt>
                <c:pt idx="14004">
                  <c:v>7.599</c:v>
                </c:pt>
                <c:pt idx="14005">
                  <c:v>7.599</c:v>
                </c:pt>
                <c:pt idx="14006">
                  <c:v>7.599</c:v>
                </c:pt>
                <c:pt idx="14007">
                  <c:v>7.599</c:v>
                </c:pt>
                <c:pt idx="14008">
                  <c:v>7.599</c:v>
                </c:pt>
                <c:pt idx="14009">
                  <c:v>7.599</c:v>
                </c:pt>
                <c:pt idx="14010">
                  <c:v>7.599</c:v>
                </c:pt>
                <c:pt idx="14011">
                  <c:v>7.599</c:v>
                </c:pt>
                <c:pt idx="14012">
                  <c:v>7.599</c:v>
                </c:pt>
                <c:pt idx="14013">
                  <c:v>7.599</c:v>
                </c:pt>
                <c:pt idx="14014">
                  <c:v>7.599</c:v>
                </c:pt>
                <c:pt idx="14015">
                  <c:v>7.599</c:v>
                </c:pt>
                <c:pt idx="14016">
                  <c:v>7.599</c:v>
                </c:pt>
                <c:pt idx="14017">
                  <c:v>7.599</c:v>
                </c:pt>
                <c:pt idx="14018">
                  <c:v>7.599</c:v>
                </c:pt>
                <c:pt idx="14019">
                  <c:v>7.609</c:v>
                </c:pt>
                <c:pt idx="14020">
                  <c:v>7.609</c:v>
                </c:pt>
                <c:pt idx="14021">
                  <c:v>7.609</c:v>
                </c:pt>
                <c:pt idx="14022">
                  <c:v>7.609</c:v>
                </c:pt>
                <c:pt idx="14023">
                  <c:v>7.609</c:v>
                </c:pt>
                <c:pt idx="14024">
                  <c:v>7.609</c:v>
                </c:pt>
                <c:pt idx="14025">
                  <c:v>7.609</c:v>
                </c:pt>
                <c:pt idx="14026">
                  <c:v>7.609</c:v>
                </c:pt>
                <c:pt idx="14027">
                  <c:v>7.609</c:v>
                </c:pt>
                <c:pt idx="14028">
                  <c:v>7.609</c:v>
                </c:pt>
                <c:pt idx="14029">
                  <c:v>7.609</c:v>
                </c:pt>
                <c:pt idx="14030">
                  <c:v>7.609</c:v>
                </c:pt>
                <c:pt idx="14031">
                  <c:v>7.609</c:v>
                </c:pt>
                <c:pt idx="14032">
                  <c:v>7.609</c:v>
                </c:pt>
                <c:pt idx="14033">
                  <c:v>7.609</c:v>
                </c:pt>
                <c:pt idx="14034">
                  <c:v>7.609</c:v>
                </c:pt>
                <c:pt idx="14035">
                  <c:v>7.609</c:v>
                </c:pt>
                <c:pt idx="14036">
                  <c:v>7.609</c:v>
                </c:pt>
                <c:pt idx="14037">
                  <c:v>7.619</c:v>
                </c:pt>
                <c:pt idx="14038">
                  <c:v>7.619</c:v>
                </c:pt>
                <c:pt idx="14039">
                  <c:v>7.619</c:v>
                </c:pt>
                <c:pt idx="14040">
                  <c:v>7.619</c:v>
                </c:pt>
                <c:pt idx="14041">
                  <c:v>7.619</c:v>
                </c:pt>
                <c:pt idx="14042">
                  <c:v>7.619</c:v>
                </c:pt>
                <c:pt idx="14043">
                  <c:v>7.619</c:v>
                </c:pt>
                <c:pt idx="14044">
                  <c:v>7.619</c:v>
                </c:pt>
                <c:pt idx="14045">
                  <c:v>7.619</c:v>
                </c:pt>
                <c:pt idx="14046">
                  <c:v>7.619</c:v>
                </c:pt>
                <c:pt idx="14047">
                  <c:v>7.619</c:v>
                </c:pt>
                <c:pt idx="14048">
                  <c:v>7.619</c:v>
                </c:pt>
                <c:pt idx="14049">
                  <c:v>7.619</c:v>
                </c:pt>
                <c:pt idx="14050">
                  <c:v>7.619</c:v>
                </c:pt>
                <c:pt idx="14051">
                  <c:v>7.619</c:v>
                </c:pt>
                <c:pt idx="14052">
                  <c:v>7.619</c:v>
                </c:pt>
                <c:pt idx="14053">
                  <c:v>7.631</c:v>
                </c:pt>
                <c:pt idx="14054">
                  <c:v>7.631</c:v>
                </c:pt>
                <c:pt idx="14055">
                  <c:v>7.631</c:v>
                </c:pt>
                <c:pt idx="14056">
                  <c:v>7.631</c:v>
                </c:pt>
                <c:pt idx="14057">
                  <c:v>7.631</c:v>
                </c:pt>
                <c:pt idx="14058">
                  <c:v>7.631</c:v>
                </c:pt>
                <c:pt idx="14059">
                  <c:v>7.631</c:v>
                </c:pt>
                <c:pt idx="14060">
                  <c:v>7.631</c:v>
                </c:pt>
                <c:pt idx="14061">
                  <c:v>7.631</c:v>
                </c:pt>
                <c:pt idx="14062">
                  <c:v>7.631</c:v>
                </c:pt>
                <c:pt idx="14063">
                  <c:v>7.631</c:v>
                </c:pt>
                <c:pt idx="14064">
                  <c:v>7.631</c:v>
                </c:pt>
                <c:pt idx="14065">
                  <c:v>7.631</c:v>
                </c:pt>
                <c:pt idx="14066">
                  <c:v>7.631</c:v>
                </c:pt>
                <c:pt idx="14067">
                  <c:v>7.631</c:v>
                </c:pt>
                <c:pt idx="14068">
                  <c:v>7.631</c:v>
                </c:pt>
                <c:pt idx="14069">
                  <c:v>7.631</c:v>
                </c:pt>
                <c:pt idx="14070">
                  <c:v>7.631</c:v>
                </c:pt>
                <c:pt idx="14071">
                  <c:v>7.647</c:v>
                </c:pt>
                <c:pt idx="14072">
                  <c:v>7.647</c:v>
                </c:pt>
                <c:pt idx="14073">
                  <c:v>7.647</c:v>
                </c:pt>
                <c:pt idx="14074">
                  <c:v>7.647</c:v>
                </c:pt>
                <c:pt idx="14075">
                  <c:v>7.647</c:v>
                </c:pt>
                <c:pt idx="14076">
                  <c:v>7.647</c:v>
                </c:pt>
                <c:pt idx="14077">
                  <c:v>7.647</c:v>
                </c:pt>
                <c:pt idx="14078">
                  <c:v>7.647</c:v>
                </c:pt>
                <c:pt idx="14079">
                  <c:v>7.647</c:v>
                </c:pt>
                <c:pt idx="14080">
                  <c:v>7.647</c:v>
                </c:pt>
                <c:pt idx="14081">
                  <c:v>7.647</c:v>
                </c:pt>
                <c:pt idx="14082">
                  <c:v>7.647</c:v>
                </c:pt>
                <c:pt idx="14083">
                  <c:v>7.647</c:v>
                </c:pt>
                <c:pt idx="14084">
                  <c:v>7.647</c:v>
                </c:pt>
                <c:pt idx="14085">
                  <c:v>7.647</c:v>
                </c:pt>
                <c:pt idx="14086">
                  <c:v>7.647</c:v>
                </c:pt>
                <c:pt idx="14087">
                  <c:v>7.647</c:v>
                </c:pt>
                <c:pt idx="14088">
                  <c:v>7.647</c:v>
                </c:pt>
                <c:pt idx="14089">
                  <c:v>7.647</c:v>
                </c:pt>
                <c:pt idx="14090">
                  <c:v>7.647</c:v>
                </c:pt>
                <c:pt idx="14091">
                  <c:v>7.657</c:v>
                </c:pt>
                <c:pt idx="14092">
                  <c:v>7.657</c:v>
                </c:pt>
                <c:pt idx="14093">
                  <c:v>7.657</c:v>
                </c:pt>
                <c:pt idx="14094">
                  <c:v>7.657</c:v>
                </c:pt>
                <c:pt idx="14095">
                  <c:v>7.657</c:v>
                </c:pt>
                <c:pt idx="14096">
                  <c:v>7.657</c:v>
                </c:pt>
                <c:pt idx="14097">
                  <c:v>7.657</c:v>
                </c:pt>
                <c:pt idx="14098">
                  <c:v>7.657</c:v>
                </c:pt>
                <c:pt idx="14099">
                  <c:v>7.657</c:v>
                </c:pt>
                <c:pt idx="14100">
                  <c:v>7.657</c:v>
                </c:pt>
                <c:pt idx="14101">
                  <c:v>7.657</c:v>
                </c:pt>
                <c:pt idx="14102">
                  <c:v>7.657</c:v>
                </c:pt>
                <c:pt idx="14103">
                  <c:v>7.657</c:v>
                </c:pt>
                <c:pt idx="14104">
                  <c:v>7.657</c:v>
                </c:pt>
                <c:pt idx="14105">
                  <c:v>7.657</c:v>
                </c:pt>
                <c:pt idx="14106">
                  <c:v>7.657</c:v>
                </c:pt>
                <c:pt idx="14107">
                  <c:v>7.657</c:v>
                </c:pt>
                <c:pt idx="14108">
                  <c:v>7.657</c:v>
                </c:pt>
                <c:pt idx="14109">
                  <c:v>7.657</c:v>
                </c:pt>
                <c:pt idx="14110">
                  <c:v>7.657</c:v>
                </c:pt>
                <c:pt idx="14111">
                  <c:v>7.657</c:v>
                </c:pt>
                <c:pt idx="14112">
                  <c:v>7.657</c:v>
                </c:pt>
                <c:pt idx="14113">
                  <c:v>7.657</c:v>
                </c:pt>
                <c:pt idx="14114">
                  <c:v>7.657</c:v>
                </c:pt>
                <c:pt idx="14115">
                  <c:v>7.657</c:v>
                </c:pt>
                <c:pt idx="14116">
                  <c:v>7.667</c:v>
                </c:pt>
                <c:pt idx="14117">
                  <c:v>7.667</c:v>
                </c:pt>
                <c:pt idx="14118">
                  <c:v>7.667</c:v>
                </c:pt>
                <c:pt idx="14119">
                  <c:v>7.667</c:v>
                </c:pt>
                <c:pt idx="14120">
                  <c:v>7.667</c:v>
                </c:pt>
                <c:pt idx="14121">
                  <c:v>7.667</c:v>
                </c:pt>
                <c:pt idx="14122">
                  <c:v>7.667</c:v>
                </c:pt>
                <c:pt idx="14123">
                  <c:v>7.667</c:v>
                </c:pt>
                <c:pt idx="14124">
                  <c:v>7.667</c:v>
                </c:pt>
                <c:pt idx="14125">
                  <c:v>7.667</c:v>
                </c:pt>
                <c:pt idx="14126">
                  <c:v>7.667</c:v>
                </c:pt>
                <c:pt idx="14127">
                  <c:v>7.667</c:v>
                </c:pt>
                <c:pt idx="14128">
                  <c:v>7.667</c:v>
                </c:pt>
                <c:pt idx="14129">
                  <c:v>7.667</c:v>
                </c:pt>
                <c:pt idx="14130">
                  <c:v>7.667</c:v>
                </c:pt>
                <c:pt idx="14131">
                  <c:v>7.667</c:v>
                </c:pt>
                <c:pt idx="14132">
                  <c:v>7.667</c:v>
                </c:pt>
                <c:pt idx="14133">
                  <c:v>7.667</c:v>
                </c:pt>
                <c:pt idx="14134">
                  <c:v>7.667</c:v>
                </c:pt>
                <c:pt idx="14135">
                  <c:v>7.677</c:v>
                </c:pt>
                <c:pt idx="14136">
                  <c:v>7.677</c:v>
                </c:pt>
                <c:pt idx="14137">
                  <c:v>7.677</c:v>
                </c:pt>
                <c:pt idx="14138">
                  <c:v>7.677</c:v>
                </c:pt>
                <c:pt idx="14139">
                  <c:v>7.677</c:v>
                </c:pt>
                <c:pt idx="14140">
                  <c:v>7.677</c:v>
                </c:pt>
                <c:pt idx="14141">
                  <c:v>7.677</c:v>
                </c:pt>
                <c:pt idx="14142">
                  <c:v>7.677</c:v>
                </c:pt>
                <c:pt idx="14143">
                  <c:v>7.677</c:v>
                </c:pt>
                <c:pt idx="14144">
                  <c:v>7.677</c:v>
                </c:pt>
                <c:pt idx="14145">
                  <c:v>7.677</c:v>
                </c:pt>
                <c:pt idx="14146">
                  <c:v>7.677</c:v>
                </c:pt>
                <c:pt idx="14147">
                  <c:v>7.677</c:v>
                </c:pt>
                <c:pt idx="14148">
                  <c:v>7.677</c:v>
                </c:pt>
                <c:pt idx="14149">
                  <c:v>7.694</c:v>
                </c:pt>
                <c:pt idx="14150">
                  <c:v>7.694</c:v>
                </c:pt>
                <c:pt idx="14151">
                  <c:v>7.694</c:v>
                </c:pt>
                <c:pt idx="14152">
                  <c:v>7.694</c:v>
                </c:pt>
                <c:pt idx="14153">
                  <c:v>7.694</c:v>
                </c:pt>
                <c:pt idx="14154">
                  <c:v>7.694</c:v>
                </c:pt>
                <c:pt idx="14155">
                  <c:v>7.694</c:v>
                </c:pt>
                <c:pt idx="14156">
                  <c:v>7.694</c:v>
                </c:pt>
                <c:pt idx="14157">
                  <c:v>7.694</c:v>
                </c:pt>
                <c:pt idx="14158">
                  <c:v>7.694</c:v>
                </c:pt>
                <c:pt idx="14159">
                  <c:v>7.694</c:v>
                </c:pt>
                <c:pt idx="14160">
                  <c:v>7.694</c:v>
                </c:pt>
                <c:pt idx="14161">
                  <c:v>7.694</c:v>
                </c:pt>
                <c:pt idx="14162">
                  <c:v>7.694</c:v>
                </c:pt>
                <c:pt idx="14163">
                  <c:v>7.694</c:v>
                </c:pt>
                <c:pt idx="14164">
                  <c:v>7.694</c:v>
                </c:pt>
                <c:pt idx="14165">
                  <c:v>7.694</c:v>
                </c:pt>
                <c:pt idx="14166">
                  <c:v>7.704</c:v>
                </c:pt>
                <c:pt idx="14167">
                  <c:v>7.704</c:v>
                </c:pt>
                <c:pt idx="14168">
                  <c:v>7.704</c:v>
                </c:pt>
                <c:pt idx="14169">
                  <c:v>7.704</c:v>
                </c:pt>
                <c:pt idx="14170">
                  <c:v>7.704</c:v>
                </c:pt>
                <c:pt idx="14171">
                  <c:v>7.704</c:v>
                </c:pt>
                <c:pt idx="14172">
                  <c:v>7.704</c:v>
                </c:pt>
                <c:pt idx="14173">
                  <c:v>7.704</c:v>
                </c:pt>
                <c:pt idx="14174">
                  <c:v>7.704</c:v>
                </c:pt>
                <c:pt idx="14175">
                  <c:v>7.704</c:v>
                </c:pt>
                <c:pt idx="14176">
                  <c:v>7.704</c:v>
                </c:pt>
                <c:pt idx="14177">
                  <c:v>7.704</c:v>
                </c:pt>
                <c:pt idx="14178">
                  <c:v>7.704</c:v>
                </c:pt>
                <c:pt idx="14179">
                  <c:v>7.704</c:v>
                </c:pt>
                <c:pt idx="14180">
                  <c:v>7.704</c:v>
                </c:pt>
                <c:pt idx="14181">
                  <c:v>7.704</c:v>
                </c:pt>
                <c:pt idx="14182">
                  <c:v>7.704</c:v>
                </c:pt>
                <c:pt idx="14183">
                  <c:v>7.704</c:v>
                </c:pt>
                <c:pt idx="14184">
                  <c:v>7.704</c:v>
                </c:pt>
                <c:pt idx="14185">
                  <c:v>7.704</c:v>
                </c:pt>
                <c:pt idx="14186">
                  <c:v>7.704</c:v>
                </c:pt>
                <c:pt idx="14187">
                  <c:v>7.704</c:v>
                </c:pt>
                <c:pt idx="14188">
                  <c:v>7.704</c:v>
                </c:pt>
                <c:pt idx="14189">
                  <c:v>7.704</c:v>
                </c:pt>
                <c:pt idx="14190">
                  <c:v>7.704</c:v>
                </c:pt>
                <c:pt idx="14191">
                  <c:v>7.704</c:v>
                </c:pt>
                <c:pt idx="14192">
                  <c:v>7.704</c:v>
                </c:pt>
                <c:pt idx="14193">
                  <c:v>7.704</c:v>
                </c:pt>
                <c:pt idx="14194">
                  <c:v>7.714</c:v>
                </c:pt>
                <c:pt idx="14195">
                  <c:v>7.714</c:v>
                </c:pt>
                <c:pt idx="14196">
                  <c:v>7.714</c:v>
                </c:pt>
                <c:pt idx="14197">
                  <c:v>7.714</c:v>
                </c:pt>
                <c:pt idx="14198">
                  <c:v>7.714</c:v>
                </c:pt>
                <c:pt idx="14199">
                  <c:v>7.714</c:v>
                </c:pt>
                <c:pt idx="14200">
                  <c:v>7.714</c:v>
                </c:pt>
                <c:pt idx="14201">
                  <c:v>7.714</c:v>
                </c:pt>
                <c:pt idx="14202">
                  <c:v>7.714</c:v>
                </c:pt>
                <c:pt idx="14203">
                  <c:v>7.714</c:v>
                </c:pt>
                <c:pt idx="14204">
                  <c:v>7.714</c:v>
                </c:pt>
                <c:pt idx="14205">
                  <c:v>7.714</c:v>
                </c:pt>
                <c:pt idx="14206">
                  <c:v>7.714</c:v>
                </c:pt>
                <c:pt idx="14207">
                  <c:v>7.714</c:v>
                </c:pt>
                <c:pt idx="14208">
                  <c:v>7.714</c:v>
                </c:pt>
                <c:pt idx="14209">
                  <c:v>7.714</c:v>
                </c:pt>
                <c:pt idx="14210">
                  <c:v>7.714</c:v>
                </c:pt>
                <c:pt idx="14211">
                  <c:v>7.714</c:v>
                </c:pt>
                <c:pt idx="14212">
                  <c:v>7.714</c:v>
                </c:pt>
                <c:pt idx="14213">
                  <c:v>7.744</c:v>
                </c:pt>
                <c:pt idx="14214">
                  <c:v>7.744</c:v>
                </c:pt>
                <c:pt idx="14215">
                  <c:v>7.744</c:v>
                </c:pt>
                <c:pt idx="14216">
                  <c:v>7.744</c:v>
                </c:pt>
                <c:pt idx="14217">
                  <c:v>7.744</c:v>
                </c:pt>
                <c:pt idx="14218">
                  <c:v>7.744</c:v>
                </c:pt>
                <c:pt idx="14219">
                  <c:v>7.744</c:v>
                </c:pt>
                <c:pt idx="14220">
                  <c:v>7.744</c:v>
                </c:pt>
                <c:pt idx="14221">
                  <c:v>7.744</c:v>
                </c:pt>
                <c:pt idx="14222">
                  <c:v>7.744</c:v>
                </c:pt>
                <c:pt idx="14223">
                  <c:v>7.744</c:v>
                </c:pt>
                <c:pt idx="14224">
                  <c:v>7.744</c:v>
                </c:pt>
                <c:pt idx="14225">
                  <c:v>7.744</c:v>
                </c:pt>
                <c:pt idx="14226">
                  <c:v>7.744</c:v>
                </c:pt>
                <c:pt idx="14227">
                  <c:v>7.744</c:v>
                </c:pt>
                <c:pt idx="14228">
                  <c:v>7.744</c:v>
                </c:pt>
                <c:pt idx="14229">
                  <c:v>7.744</c:v>
                </c:pt>
                <c:pt idx="14230">
                  <c:v>7.744</c:v>
                </c:pt>
                <c:pt idx="14231">
                  <c:v>7.744</c:v>
                </c:pt>
                <c:pt idx="14232">
                  <c:v>7.744</c:v>
                </c:pt>
                <c:pt idx="14233">
                  <c:v>7.744</c:v>
                </c:pt>
                <c:pt idx="14234">
                  <c:v>7.744</c:v>
                </c:pt>
                <c:pt idx="14235">
                  <c:v>7.754</c:v>
                </c:pt>
                <c:pt idx="14236">
                  <c:v>7.754</c:v>
                </c:pt>
                <c:pt idx="14237">
                  <c:v>7.754</c:v>
                </c:pt>
                <c:pt idx="14238">
                  <c:v>7.754</c:v>
                </c:pt>
                <c:pt idx="14239">
                  <c:v>7.754</c:v>
                </c:pt>
                <c:pt idx="14240">
                  <c:v>7.754</c:v>
                </c:pt>
                <c:pt idx="14241">
                  <c:v>7.754</c:v>
                </c:pt>
                <c:pt idx="14242">
                  <c:v>7.754</c:v>
                </c:pt>
                <c:pt idx="14243">
                  <c:v>7.754</c:v>
                </c:pt>
                <c:pt idx="14244">
                  <c:v>7.754</c:v>
                </c:pt>
                <c:pt idx="14245">
                  <c:v>7.754</c:v>
                </c:pt>
                <c:pt idx="14246">
                  <c:v>7.754</c:v>
                </c:pt>
                <c:pt idx="14247">
                  <c:v>7.754</c:v>
                </c:pt>
                <c:pt idx="14248">
                  <c:v>7.754</c:v>
                </c:pt>
                <c:pt idx="14249">
                  <c:v>7.754</c:v>
                </c:pt>
                <c:pt idx="14250">
                  <c:v>7.754</c:v>
                </c:pt>
                <c:pt idx="14251">
                  <c:v>7.754</c:v>
                </c:pt>
                <c:pt idx="14252">
                  <c:v>7.754</c:v>
                </c:pt>
                <c:pt idx="14253">
                  <c:v>7.754</c:v>
                </c:pt>
                <c:pt idx="14254">
                  <c:v>7.754</c:v>
                </c:pt>
                <c:pt idx="14255">
                  <c:v>7.754</c:v>
                </c:pt>
                <c:pt idx="14256">
                  <c:v>7.754</c:v>
                </c:pt>
                <c:pt idx="14257">
                  <c:v>7.754</c:v>
                </c:pt>
                <c:pt idx="14258">
                  <c:v>7.754</c:v>
                </c:pt>
                <c:pt idx="14259">
                  <c:v>7.754</c:v>
                </c:pt>
                <c:pt idx="14260">
                  <c:v>7.754</c:v>
                </c:pt>
                <c:pt idx="14261">
                  <c:v>7.754</c:v>
                </c:pt>
                <c:pt idx="14262">
                  <c:v>7.754</c:v>
                </c:pt>
                <c:pt idx="14263">
                  <c:v>7.754</c:v>
                </c:pt>
                <c:pt idx="14264">
                  <c:v>7.754</c:v>
                </c:pt>
                <c:pt idx="14265">
                  <c:v>7.754</c:v>
                </c:pt>
                <c:pt idx="14266">
                  <c:v>7.754</c:v>
                </c:pt>
                <c:pt idx="14267">
                  <c:v>7.754</c:v>
                </c:pt>
                <c:pt idx="14268">
                  <c:v>7.754</c:v>
                </c:pt>
                <c:pt idx="14269">
                  <c:v>7.754</c:v>
                </c:pt>
                <c:pt idx="14270">
                  <c:v>7.754</c:v>
                </c:pt>
                <c:pt idx="14271">
                  <c:v>7.754</c:v>
                </c:pt>
                <c:pt idx="14272">
                  <c:v>7.754</c:v>
                </c:pt>
                <c:pt idx="14273">
                  <c:v>7.754</c:v>
                </c:pt>
                <c:pt idx="14274">
                  <c:v>7.754</c:v>
                </c:pt>
                <c:pt idx="14275">
                  <c:v>7.754</c:v>
                </c:pt>
                <c:pt idx="14276">
                  <c:v>7.754</c:v>
                </c:pt>
                <c:pt idx="14277">
                  <c:v>7.754</c:v>
                </c:pt>
                <c:pt idx="14278">
                  <c:v>7.754</c:v>
                </c:pt>
                <c:pt idx="14279">
                  <c:v>7.754</c:v>
                </c:pt>
                <c:pt idx="14280">
                  <c:v>7.754</c:v>
                </c:pt>
                <c:pt idx="14281">
                  <c:v>7.754</c:v>
                </c:pt>
                <c:pt idx="14282">
                  <c:v>7.754</c:v>
                </c:pt>
                <c:pt idx="14283">
                  <c:v>7.754</c:v>
                </c:pt>
                <c:pt idx="14284">
                  <c:v>7.754</c:v>
                </c:pt>
                <c:pt idx="14285">
                  <c:v>7.754</c:v>
                </c:pt>
                <c:pt idx="14286">
                  <c:v>7.754</c:v>
                </c:pt>
                <c:pt idx="14287">
                  <c:v>7.754</c:v>
                </c:pt>
                <c:pt idx="14288">
                  <c:v>7.763999999999999</c:v>
                </c:pt>
                <c:pt idx="14289">
                  <c:v>7.763999999999999</c:v>
                </c:pt>
                <c:pt idx="14290">
                  <c:v>7.763999999999999</c:v>
                </c:pt>
                <c:pt idx="14291">
                  <c:v>7.763999999999999</c:v>
                </c:pt>
                <c:pt idx="14292">
                  <c:v>7.763999999999999</c:v>
                </c:pt>
                <c:pt idx="14293">
                  <c:v>7.763999999999999</c:v>
                </c:pt>
                <c:pt idx="14294">
                  <c:v>7.763999999999999</c:v>
                </c:pt>
                <c:pt idx="14295">
                  <c:v>7.763999999999999</c:v>
                </c:pt>
                <c:pt idx="14296">
                  <c:v>7.774</c:v>
                </c:pt>
                <c:pt idx="14297">
                  <c:v>7.774</c:v>
                </c:pt>
                <c:pt idx="14298">
                  <c:v>7.774</c:v>
                </c:pt>
                <c:pt idx="14299">
                  <c:v>7.774</c:v>
                </c:pt>
                <c:pt idx="14300">
                  <c:v>7.774</c:v>
                </c:pt>
                <c:pt idx="14301">
                  <c:v>7.774</c:v>
                </c:pt>
                <c:pt idx="14302">
                  <c:v>7.774</c:v>
                </c:pt>
                <c:pt idx="14303">
                  <c:v>7.774</c:v>
                </c:pt>
                <c:pt idx="14304">
                  <c:v>7.774</c:v>
                </c:pt>
                <c:pt idx="14305">
                  <c:v>7.774</c:v>
                </c:pt>
                <c:pt idx="14306">
                  <c:v>7.774</c:v>
                </c:pt>
                <c:pt idx="14307">
                  <c:v>7.774</c:v>
                </c:pt>
                <c:pt idx="14308">
                  <c:v>7.774</c:v>
                </c:pt>
                <c:pt idx="14309">
                  <c:v>7.774</c:v>
                </c:pt>
                <c:pt idx="14310">
                  <c:v>7.774</c:v>
                </c:pt>
                <c:pt idx="14311">
                  <c:v>7.774</c:v>
                </c:pt>
                <c:pt idx="14312">
                  <c:v>7.784</c:v>
                </c:pt>
                <c:pt idx="14313">
                  <c:v>7.784</c:v>
                </c:pt>
                <c:pt idx="14314">
                  <c:v>7.784</c:v>
                </c:pt>
                <c:pt idx="14315">
                  <c:v>7.784</c:v>
                </c:pt>
                <c:pt idx="14316">
                  <c:v>7.784</c:v>
                </c:pt>
                <c:pt idx="14317">
                  <c:v>7.784</c:v>
                </c:pt>
                <c:pt idx="14318">
                  <c:v>7.784</c:v>
                </c:pt>
                <c:pt idx="14319">
                  <c:v>7.784</c:v>
                </c:pt>
                <c:pt idx="14320">
                  <c:v>7.784</c:v>
                </c:pt>
                <c:pt idx="14321">
                  <c:v>7.784</c:v>
                </c:pt>
                <c:pt idx="14322">
                  <c:v>7.784</c:v>
                </c:pt>
                <c:pt idx="14323">
                  <c:v>7.784</c:v>
                </c:pt>
                <c:pt idx="14324">
                  <c:v>7.784</c:v>
                </c:pt>
                <c:pt idx="14325">
                  <c:v>7.784</c:v>
                </c:pt>
                <c:pt idx="14326">
                  <c:v>7.784</c:v>
                </c:pt>
                <c:pt idx="14327">
                  <c:v>7.784</c:v>
                </c:pt>
                <c:pt idx="14328">
                  <c:v>7.7940000000000005</c:v>
                </c:pt>
                <c:pt idx="14329">
                  <c:v>7.7940000000000005</c:v>
                </c:pt>
                <c:pt idx="14330">
                  <c:v>7.7940000000000005</c:v>
                </c:pt>
                <c:pt idx="14331">
                  <c:v>7.7940000000000005</c:v>
                </c:pt>
                <c:pt idx="14332">
                  <c:v>7.7940000000000005</c:v>
                </c:pt>
                <c:pt idx="14333">
                  <c:v>7.7940000000000005</c:v>
                </c:pt>
                <c:pt idx="14334">
                  <c:v>7.7940000000000005</c:v>
                </c:pt>
                <c:pt idx="14335">
                  <c:v>7.7940000000000005</c:v>
                </c:pt>
                <c:pt idx="14336">
                  <c:v>7.7940000000000005</c:v>
                </c:pt>
                <c:pt idx="14337">
                  <c:v>7.7940000000000005</c:v>
                </c:pt>
                <c:pt idx="14338">
                  <c:v>7.7940000000000005</c:v>
                </c:pt>
                <c:pt idx="14339">
                  <c:v>7.7940000000000005</c:v>
                </c:pt>
                <c:pt idx="14340">
                  <c:v>7.7940000000000005</c:v>
                </c:pt>
                <c:pt idx="14341">
                  <c:v>7.7940000000000005</c:v>
                </c:pt>
                <c:pt idx="14342">
                  <c:v>7.7940000000000005</c:v>
                </c:pt>
                <c:pt idx="14343">
                  <c:v>7.7940000000000005</c:v>
                </c:pt>
                <c:pt idx="14344">
                  <c:v>7.804</c:v>
                </c:pt>
                <c:pt idx="14345">
                  <c:v>7.804</c:v>
                </c:pt>
                <c:pt idx="14346">
                  <c:v>7.804</c:v>
                </c:pt>
                <c:pt idx="14347">
                  <c:v>7.804</c:v>
                </c:pt>
                <c:pt idx="14348">
                  <c:v>7.804</c:v>
                </c:pt>
                <c:pt idx="14349">
                  <c:v>7.804</c:v>
                </c:pt>
                <c:pt idx="14350">
                  <c:v>7.804</c:v>
                </c:pt>
                <c:pt idx="14351">
                  <c:v>7.804</c:v>
                </c:pt>
                <c:pt idx="14352">
                  <c:v>7.804</c:v>
                </c:pt>
                <c:pt idx="14353">
                  <c:v>7.804</c:v>
                </c:pt>
                <c:pt idx="14354">
                  <c:v>7.804</c:v>
                </c:pt>
                <c:pt idx="14355">
                  <c:v>7.804</c:v>
                </c:pt>
                <c:pt idx="14356">
                  <c:v>7.804</c:v>
                </c:pt>
                <c:pt idx="14357">
                  <c:v>7.804</c:v>
                </c:pt>
                <c:pt idx="14358">
                  <c:v>7.804</c:v>
                </c:pt>
                <c:pt idx="14359">
                  <c:v>7.804</c:v>
                </c:pt>
                <c:pt idx="14360">
                  <c:v>7.804</c:v>
                </c:pt>
                <c:pt idx="14361">
                  <c:v>7.818</c:v>
                </c:pt>
                <c:pt idx="14362">
                  <c:v>7.818</c:v>
                </c:pt>
                <c:pt idx="14363">
                  <c:v>7.818</c:v>
                </c:pt>
                <c:pt idx="14364">
                  <c:v>7.818</c:v>
                </c:pt>
                <c:pt idx="14365">
                  <c:v>7.818</c:v>
                </c:pt>
                <c:pt idx="14366">
                  <c:v>7.818</c:v>
                </c:pt>
                <c:pt idx="14367">
                  <c:v>7.818</c:v>
                </c:pt>
                <c:pt idx="14368">
                  <c:v>7.818</c:v>
                </c:pt>
                <c:pt idx="14369">
                  <c:v>7.818</c:v>
                </c:pt>
                <c:pt idx="14370">
                  <c:v>7.818</c:v>
                </c:pt>
                <c:pt idx="14371">
                  <c:v>7.818</c:v>
                </c:pt>
                <c:pt idx="14372">
                  <c:v>7.818</c:v>
                </c:pt>
                <c:pt idx="14373">
                  <c:v>7.818</c:v>
                </c:pt>
                <c:pt idx="14374">
                  <c:v>7.818</c:v>
                </c:pt>
                <c:pt idx="14375">
                  <c:v>7.818</c:v>
                </c:pt>
                <c:pt idx="14376">
                  <c:v>7.818</c:v>
                </c:pt>
                <c:pt idx="14377">
                  <c:v>7.818</c:v>
                </c:pt>
                <c:pt idx="14378">
                  <c:v>7.827999999999999</c:v>
                </c:pt>
                <c:pt idx="14379">
                  <c:v>7.827999999999999</c:v>
                </c:pt>
                <c:pt idx="14380">
                  <c:v>7.827999999999999</c:v>
                </c:pt>
                <c:pt idx="14381">
                  <c:v>7.827999999999999</c:v>
                </c:pt>
                <c:pt idx="14382">
                  <c:v>7.827999999999999</c:v>
                </c:pt>
                <c:pt idx="14383">
                  <c:v>7.827999999999999</c:v>
                </c:pt>
                <c:pt idx="14384">
                  <c:v>7.827999999999999</c:v>
                </c:pt>
                <c:pt idx="14385">
                  <c:v>7.827999999999999</c:v>
                </c:pt>
                <c:pt idx="14386">
                  <c:v>7.827999999999999</c:v>
                </c:pt>
                <c:pt idx="14387">
                  <c:v>7.827999999999999</c:v>
                </c:pt>
                <c:pt idx="14388">
                  <c:v>7.827999999999999</c:v>
                </c:pt>
                <c:pt idx="14389">
                  <c:v>7.827999999999999</c:v>
                </c:pt>
                <c:pt idx="14390">
                  <c:v>7.827999999999999</c:v>
                </c:pt>
                <c:pt idx="14391">
                  <c:v>7.827999999999999</c:v>
                </c:pt>
                <c:pt idx="14392">
                  <c:v>7.827999999999999</c:v>
                </c:pt>
                <c:pt idx="14393">
                  <c:v>7.827999999999999</c:v>
                </c:pt>
                <c:pt idx="14394">
                  <c:v>7.827999999999999</c:v>
                </c:pt>
                <c:pt idx="14395">
                  <c:v>7.827999999999999</c:v>
                </c:pt>
                <c:pt idx="14396">
                  <c:v>7.827999999999999</c:v>
                </c:pt>
                <c:pt idx="14397">
                  <c:v>7.827999999999999</c:v>
                </c:pt>
                <c:pt idx="14398">
                  <c:v>7.827999999999999</c:v>
                </c:pt>
                <c:pt idx="14399">
                  <c:v>7.827999999999999</c:v>
                </c:pt>
                <c:pt idx="14400">
                  <c:v>7.827999999999999</c:v>
                </c:pt>
                <c:pt idx="14401">
                  <c:v>7.827999999999999</c:v>
                </c:pt>
                <c:pt idx="14402">
                  <c:v>7.837999999999999</c:v>
                </c:pt>
                <c:pt idx="14403">
                  <c:v>7.837999999999999</c:v>
                </c:pt>
                <c:pt idx="14404">
                  <c:v>7.837999999999999</c:v>
                </c:pt>
                <c:pt idx="14405">
                  <c:v>7.837999999999999</c:v>
                </c:pt>
                <c:pt idx="14406">
                  <c:v>7.837999999999999</c:v>
                </c:pt>
                <c:pt idx="14407">
                  <c:v>7.837999999999999</c:v>
                </c:pt>
                <c:pt idx="14408">
                  <c:v>7.837999999999999</c:v>
                </c:pt>
                <c:pt idx="14409">
                  <c:v>7.837999999999999</c:v>
                </c:pt>
                <c:pt idx="14410">
                  <c:v>7.837999999999999</c:v>
                </c:pt>
                <c:pt idx="14411">
                  <c:v>7.837999999999999</c:v>
                </c:pt>
                <c:pt idx="14412">
                  <c:v>7.837999999999999</c:v>
                </c:pt>
                <c:pt idx="14413">
                  <c:v>7.839</c:v>
                </c:pt>
                <c:pt idx="14414">
                  <c:v>7.839</c:v>
                </c:pt>
                <c:pt idx="14415">
                  <c:v>7.839</c:v>
                </c:pt>
                <c:pt idx="14416">
                  <c:v>7.839</c:v>
                </c:pt>
                <c:pt idx="14417">
                  <c:v>7.839</c:v>
                </c:pt>
                <c:pt idx="14418">
                  <c:v>7.839</c:v>
                </c:pt>
                <c:pt idx="14419">
                  <c:v>7.851</c:v>
                </c:pt>
                <c:pt idx="14420">
                  <c:v>7.851</c:v>
                </c:pt>
                <c:pt idx="14421">
                  <c:v>7.851</c:v>
                </c:pt>
                <c:pt idx="14422">
                  <c:v>7.851</c:v>
                </c:pt>
                <c:pt idx="14423">
                  <c:v>7.851</c:v>
                </c:pt>
                <c:pt idx="14424">
                  <c:v>7.851</c:v>
                </c:pt>
                <c:pt idx="14425">
                  <c:v>7.851</c:v>
                </c:pt>
                <c:pt idx="14426">
                  <c:v>7.851</c:v>
                </c:pt>
                <c:pt idx="14427">
                  <c:v>7.851</c:v>
                </c:pt>
                <c:pt idx="14428">
                  <c:v>7.851</c:v>
                </c:pt>
                <c:pt idx="14429">
                  <c:v>7.851</c:v>
                </c:pt>
                <c:pt idx="14430">
                  <c:v>7.851</c:v>
                </c:pt>
                <c:pt idx="14431">
                  <c:v>7.851</c:v>
                </c:pt>
                <c:pt idx="14432">
                  <c:v>7.851</c:v>
                </c:pt>
                <c:pt idx="14433">
                  <c:v>7.851</c:v>
                </c:pt>
                <c:pt idx="14434">
                  <c:v>7.851</c:v>
                </c:pt>
                <c:pt idx="14435">
                  <c:v>7.861</c:v>
                </c:pt>
                <c:pt idx="14436">
                  <c:v>7.861</c:v>
                </c:pt>
                <c:pt idx="14437">
                  <c:v>7.861</c:v>
                </c:pt>
                <c:pt idx="14438">
                  <c:v>7.861</c:v>
                </c:pt>
                <c:pt idx="14439">
                  <c:v>7.861</c:v>
                </c:pt>
                <c:pt idx="14440">
                  <c:v>7.861</c:v>
                </c:pt>
                <c:pt idx="14441">
                  <c:v>7.861</c:v>
                </c:pt>
                <c:pt idx="14442">
                  <c:v>7.861</c:v>
                </c:pt>
                <c:pt idx="14443">
                  <c:v>7.861</c:v>
                </c:pt>
                <c:pt idx="14444">
                  <c:v>7.861</c:v>
                </c:pt>
                <c:pt idx="14445">
                  <c:v>7.861</c:v>
                </c:pt>
                <c:pt idx="14446">
                  <c:v>7.861</c:v>
                </c:pt>
                <c:pt idx="14447">
                  <c:v>7.861</c:v>
                </c:pt>
                <c:pt idx="14448">
                  <c:v>7.861</c:v>
                </c:pt>
                <c:pt idx="14449">
                  <c:v>7.861</c:v>
                </c:pt>
                <c:pt idx="14450">
                  <c:v>7.861</c:v>
                </c:pt>
                <c:pt idx="14451">
                  <c:v>7.861</c:v>
                </c:pt>
                <c:pt idx="14452">
                  <c:v>7.861</c:v>
                </c:pt>
                <c:pt idx="14453">
                  <c:v>7.861</c:v>
                </c:pt>
                <c:pt idx="14454">
                  <c:v>7.861</c:v>
                </c:pt>
                <c:pt idx="14455">
                  <c:v>7.861</c:v>
                </c:pt>
                <c:pt idx="14456">
                  <c:v>7.871</c:v>
                </c:pt>
                <c:pt idx="14457">
                  <c:v>7.871</c:v>
                </c:pt>
                <c:pt idx="14458">
                  <c:v>7.871</c:v>
                </c:pt>
                <c:pt idx="14459">
                  <c:v>7.871</c:v>
                </c:pt>
                <c:pt idx="14460">
                  <c:v>7.871</c:v>
                </c:pt>
                <c:pt idx="14461">
                  <c:v>7.871</c:v>
                </c:pt>
                <c:pt idx="14462">
                  <c:v>7.871</c:v>
                </c:pt>
                <c:pt idx="14463">
                  <c:v>7.871</c:v>
                </c:pt>
                <c:pt idx="14464">
                  <c:v>7.871</c:v>
                </c:pt>
                <c:pt idx="14465">
                  <c:v>7.871</c:v>
                </c:pt>
                <c:pt idx="14466">
                  <c:v>7.871</c:v>
                </c:pt>
                <c:pt idx="14467">
                  <c:v>7.871</c:v>
                </c:pt>
                <c:pt idx="14468">
                  <c:v>7.871</c:v>
                </c:pt>
                <c:pt idx="14469">
                  <c:v>7.871</c:v>
                </c:pt>
                <c:pt idx="14470">
                  <c:v>7.871</c:v>
                </c:pt>
                <c:pt idx="14471">
                  <c:v>7.871</c:v>
                </c:pt>
                <c:pt idx="14472">
                  <c:v>7.871</c:v>
                </c:pt>
                <c:pt idx="14473">
                  <c:v>7.871</c:v>
                </c:pt>
                <c:pt idx="14474">
                  <c:v>7.881</c:v>
                </c:pt>
                <c:pt idx="14475">
                  <c:v>7.881</c:v>
                </c:pt>
                <c:pt idx="14476">
                  <c:v>7.881</c:v>
                </c:pt>
                <c:pt idx="14477">
                  <c:v>7.881</c:v>
                </c:pt>
                <c:pt idx="14478">
                  <c:v>7.881</c:v>
                </c:pt>
                <c:pt idx="14479">
                  <c:v>7.881</c:v>
                </c:pt>
                <c:pt idx="14480">
                  <c:v>7.881</c:v>
                </c:pt>
                <c:pt idx="14481">
                  <c:v>7.881</c:v>
                </c:pt>
                <c:pt idx="14482">
                  <c:v>7.881</c:v>
                </c:pt>
                <c:pt idx="14483">
                  <c:v>7.881</c:v>
                </c:pt>
                <c:pt idx="14484">
                  <c:v>7.881</c:v>
                </c:pt>
                <c:pt idx="14485">
                  <c:v>7.881</c:v>
                </c:pt>
                <c:pt idx="14486">
                  <c:v>7.881</c:v>
                </c:pt>
                <c:pt idx="14487">
                  <c:v>7.881</c:v>
                </c:pt>
                <c:pt idx="14488">
                  <c:v>7.881</c:v>
                </c:pt>
                <c:pt idx="14489">
                  <c:v>7.881</c:v>
                </c:pt>
                <c:pt idx="14490">
                  <c:v>7.891</c:v>
                </c:pt>
                <c:pt idx="14491">
                  <c:v>7.891</c:v>
                </c:pt>
                <c:pt idx="14492">
                  <c:v>7.891</c:v>
                </c:pt>
                <c:pt idx="14493">
                  <c:v>7.891</c:v>
                </c:pt>
                <c:pt idx="14494">
                  <c:v>7.891</c:v>
                </c:pt>
                <c:pt idx="14495">
                  <c:v>7.891</c:v>
                </c:pt>
                <c:pt idx="14496">
                  <c:v>7.891</c:v>
                </c:pt>
                <c:pt idx="14497">
                  <c:v>7.891</c:v>
                </c:pt>
                <c:pt idx="14498">
                  <c:v>7.891</c:v>
                </c:pt>
                <c:pt idx="14499">
                  <c:v>7.891</c:v>
                </c:pt>
                <c:pt idx="14500">
                  <c:v>7.891</c:v>
                </c:pt>
                <c:pt idx="14501">
                  <c:v>7.891</c:v>
                </c:pt>
                <c:pt idx="14502">
                  <c:v>7.891</c:v>
                </c:pt>
                <c:pt idx="14503">
                  <c:v>7.891</c:v>
                </c:pt>
                <c:pt idx="14504">
                  <c:v>7.891</c:v>
                </c:pt>
                <c:pt idx="14505">
                  <c:v>7.891</c:v>
                </c:pt>
                <c:pt idx="14506">
                  <c:v>7.901</c:v>
                </c:pt>
                <c:pt idx="14507">
                  <c:v>7.901</c:v>
                </c:pt>
                <c:pt idx="14508">
                  <c:v>7.901</c:v>
                </c:pt>
                <c:pt idx="14509">
                  <c:v>7.901</c:v>
                </c:pt>
                <c:pt idx="14510">
                  <c:v>7.901</c:v>
                </c:pt>
                <c:pt idx="14511">
                  <c:v>7.901</c:v>
                </c:pt>
                <c:pt idx="14512">
                  <c:v>7.901</c:v>
                </c:pt>
                <c:pt idx="14513">
                  <c:v>7.901</c:v>
                </c:pt>
                <c:pt idx="14514">
                  <c:v>7.901</c:v>
                </c:pt>
                <c:pt idx="14515">
                  <c:v>7.901</c:v>
                </c:pt>
                <c:pt idx="14516">
                  <c:v>7.901</c:v>
                </c:pt>
                <c:pt idx="14517">
                  <c:v>7.901</c:v>
                </c:pt>
                <c:pt idx="14518">
                  <c:v>7.901</c:v>
                </c:pt>
                <c:pt idx="14519">
                  <c:v>7.901</c:v>
                </c:pt>
                <c:pt idx="14520">
                  <c:v>7.901</c:v>
                </c:pt>
                <c:pt idx="14521">
                  <c:v>7.901</c:v>
                </c:pt>
                <c:pt idx="14522">
                  <c:v>7.901</c:v>
                </c:pt>
                <c:pt idx="14523">
                  <c:v>7.911</c:v>
                </c:pt>
                <c:pt idx="14524">
                  <c:v>7.911</c:v>
                </c:pt>
                <c:pt idx="14525">
                  <c:v>7.911</c:v>
                </c:pt>
                <c:pt idx="14526">
                  <c:v>7.911</c:v>
                </c:pt>
                <c:pt idx="14527">
                  <c:v>7.911</c:v>
                </c:pt>
                <c:pt idx="14528">
                  <c:v>7.911</c:v>
                </c:pt>
                <c:pt idx="14529">
                  <c:v>7.911</c:v>
                </c:pt>
                <c:pt idx="14530">
                  <c:v>7.911</c:v>
                </c:pt>
                <c:pt idx="14531">
                  <c:v>7.911</c:v>
                </c:pt>
                <c:pt idx="14532">
                  <c:v>7.911</c:v>
                </c:pt>
                <c:pt idx="14533">
                  <c:v>7.911</c:v>
                </c:pt>
                <c:pt idx="14534">
                  <c:v>7.911</c:v>
                </c:pt>
                <c:pt idx="14535">
                  <c:v>7.911</c:v>
                </c:pt>
                <c:pt idx="14536">
                  <c:v>7.911</c:v>
                </c:pt>
                <c:pt idx="14537">
                  <c:v>7.911</c:v>
                </c:pt>
                <c:pt idx="14538">
                  <c:v>7.911</c:v>
                </c:pt>
                <c:pt idx="14539">
                  <c:v>7.920999999999999</c:v>
                </c:pt>
                <c:pt idx="14540">
                  <c:v>7.920999999999999</c:v>
                </c:pt>
                <c:pt idx="14541">
                  <c:v>7.920999999999999</c:v>
                </c:pt>
                <c:pt idx="14542">
                  <c:v>7.920999999999999</c:v>
                </c:pt>
                <c:pt idx="14543">
                  <c:v>7.920999999999999</c:v>
                </c:pt>
                <c:pt idx="14544">
                  <c:v>7.920999999999999</c:v>
                </c:pt>
                <c:pt idx="14545">
                  <c:v>7.920999999999999</c:v>
                </c:pt>
                <c:pt idx="14546">
                  <c:v>7.920999999999999</c:v>
                </c:pt>
                <c:pt idx="14547">
                  <c:v>7.920999999999999</c:v>
                </c:pt>
                <c:pt idx="14548">
                  <c:v>7.920999999999999</c:v>
                </c:pt>
                <c:pt idx="14549">
                  <c:v>7.920999999999999</c:v>
                </c:pt>
                <c:pt idx="14550">
                  <c:v>7.920999999999999</c:v>
                </c:pt>
                <c:pt idx="14551">
                  <c:v>7.920999999999999</c:v>
                </c:pt>
                <c:pt idx="14552">
                  <c:v>7.920999999999999</c:v>
                </c:pt>
                <c:pt idx="14553">
                  <c:v>7.920999999999999</c:v>
                </c:pt>
                <c:pt idx="14554">
                  <c:v>7.920999999999999</c:v>
                </c:pt>
                <c:pt idx="14555">
                  <c:v>7.920999999999999</c:v>
                </c:pt>
                <c:pt idx="14556">
                  <c:v>7.931</c:v>
                </c:pt>
                <c:pt idx="14557">
                  <c:v>7.931</c:v>
                </c:pt>
                <c:pt idx="14558">
                  <c:v>7.931</c:v>
                </c:pt>
                <c:pt idx="14559">
                  <c:v>7.931</c:v>
                </c:pt>
                <c:pt idx="14560">
                  <c:v>7.931</c:v>
                </c:pt>
                <c:pt idx="14561">
                  <c:v>7.931</c:v>
                </c:pt>
                <c:pt idx="14562">
                  <c:v>7.931</c:v>
                </c:pt>
                <c:pt idx="14563">
                  <c:v>7.931</c:v>
                </c:pt>
                <c:pt idx="14564">
                  <c:v>7.931</c:v>
                </c:pt>
                <c:pt idx="14565">
                  <c:v>7.931</c:v>
                </c:pt>
                <c:pt idx="14566">
                  <c:v>7.931</c:v>
                </c:pt>
                <c:pt idx="14567">
                  <c:v>7.931</c:v>
                </c:pt>
                <c:pt idx="14568">
                  <c:v>7.931</c:v>
                </c:pt>
                <c:pt idx="14569">
                  <c:v>7.931</c:v>
                </c:pt>
                <c:pt idx="14570">
                  <c:v>7.931</c:v>
                </c:pt>
                <c:pt idx="14571">
                  <c:v>7.931</c:v>
                </c:pt>
                <c:pt idx="14572">
                  <c:v>7.931</c:v>
                </c:pt>
                <c:pt idx="14573">
                  <c:v>7.941</c:v>
                </c:pt>
                <c:pt idx="14574">
                  <c:v>7.941</c:v>
                </c:pt>
                <c:pt idx="14575">
                  <c:v>7.941</c:v>
                </c:pt>
                <c:pt idx="14576">
                  <c:v>7.941</c:v>
                </c:pt>
                <c:pt idx="14577">
                  <c:v>7.941</c:v>
                </c:pt>
                <c:pt idx="14578">
                  <c:v>7.941</c:v>
                </c:pt>
                <c:pt idx="14579">
                  <c:v>7.941</c:v>
                </c:pt>
                <c:pt idx="14580">
                  <c:v>7.941</c:v>
                </c:pt>
                <c:pt idx="14581">
                  <c:v>7.941</c:v>
                </c:pt>
                <c:pt idx="14582">
                  <c:v>7.941</c:v>
                </c:pt>
                <c:pt idx="14583">
                  <c:v>7.941</c:v>
                </c:pt>
                <c:pt idx="14584">
                  <c:v>7.941</c:v>
                </c:pt>
                <c:pt idx="14585">
                  <c:v>7.941</c:v>
                </c:pt>
                <c:pt idx="14586">
                  <c:v>7.941</c:v>
                </c:pt>
                <c:pt idx="14587">
                  <c:v>7.941</c:v>
                </c:pt>
                <c:pt idx="14588">
                  <c:v>7.941</c:v>
                </c:pt>
                <c:pt idx="14589">
                  <c:v>7.941</c:v>
                </c:pt>
                <c:pt idx="14590">
                  <c:v>7.951</c:v>
                </c:pt>
                <c:pt idx="14591">
                  <c:v>7.951</c:v>
                </c:pt>
                <c:pt idx="14592">
                  <c:v>7.951</c:v>
                </c:pt>
                <c:pt idx="14593">
                  <c:v>7.951</c:v>
                </c:pt>
                <c:pt idx="14594">
                  <c:v>7.951</c:v>
                </c:pt>
                <c:pt idx="14595">
                  <c:v>7.951</c:v>
                </c:pt>
                <c:pt idx="14596">
                  <c:v>7.951</c:v>
                </c:pt>
                <c:pt idx="14597">
                  <c:v>7.951</c:v>
                </c:pt>
                <c:pt idx="14598">
                  <c:v>7.951</c:v>
                </c:pt>
                <c:pt idx="14599">
                  <c:v>7.951</c:v>
                </c:pt>
                <c:pt idx="14600">
                  <c:v>7.951</c:v>
                </c:pt>
                <c:pt idx="14601">
                  <c:v>7.951</c:v>
                </c:pt>
                <c:pt idx="14602">
                  <c:v>7.951</c:v>
                </c:pt>
                <c:pt idx="14603">
                  <c:v>7.951</c:v>
                </c:pt>
                <c:pt idx="14604">
                  <c:v>7.951</c:v>
                </c:pt>
                <c:pt idx="14605">
                  <c:v>7.951</c:v>
                </c:pt>
                <c:pt idx="14606">
                  <c:v>7.961</c:v>
                </c:pt>
                <c:pt idx="14607">
                  <c:v>7.961</c:v>
                </c:pt>
                <c:pt idx="14608">
                  <c:v>7.961</c:v>
                </c:pt>
                <c:pt idx="14609">
                  <c:v>7.961</c:v>
                </c:pt>
                <c:pt idx="14610">
                  <c:v>7.961</c:v>
                </c:pt>
                <c:pt idx="14611">
                  <c:v>7.961</c:v>
                </c:pt>
                <c:pt idx="14612">
                  <c:v>7.961</c:v>
                </c:pt>
                <c:pt idx="14613">
                  <c:v>7.961</c:v>
                </c:pt>
                <c:pt idx="14614">
                  <c:v>7.961</c:v>
                </c:pt>
                <c:pt idx="14615">
                  <c:v>7.961</c:v>
                </c:pt>
                <c:pt idx="14616">
                  <c:v>7.961</c:v>
                </c:pt>
                <c:pt idx="14617">
                  <c:v>7.961</c:v>
                </c:pt>
                <c:pt idx="14618">
                  <c:v>7.961</c:v>
                </c:pt>
                <c:pt idx="14619">
                  <c:v>7.961</c:v>
                </c:pt>
                <c:pt idx="14620">
                  <c:v>7.961</c:v>
                </c:pt>
                <c:pt idx="14621">
                  <c:v>7.961</c:v>
                </c:pt>
                <c:pt idx="14622">
                  <c:v>7.971</c:v>
                </c:pt>
                <c:pt idx="14623">
                  <c:v>7.971</c:v>
                </c:pt>
                <c:pt idx="14624">
                  <c:v>7.971</c:v>
                </c:pt>
                <c:pt idx="14625">
                  <c:v>7.971</c:v>
                </c:pt>
                <c:pt idx="14626">
                  <c:v>7.971</c:v>
                </c:pt>
                <c:pt idx="14627">
                  <c:v>7.971</c:v>
                </c:pt>
                <c:pt idx="14628">
                  <c:v>7.971</c:v>
                </c:pt>
                <c:pt idx="14629">
                  <c:v>7.971</c:v>
                </c:pt>
                <c:pt idx="14630">
                  <c:v>7.971</c:v>
                </c:pt>
                <c:pt idx="14631">
                  <c:v>7.971</c:v>
                </c:pt>
                <c:pt idx="14632">
                  <c:v>7.971</c:v>
                </c:pt>
                <c:pt idx="14633">
                  <c:v>7.971</c:v>
                </c:pt>
                <c:pt idx="14634">
                  <c:v>7.971</c:v>
                </c:pt>
                <c:pt idx="14635">
                  <c:v>7.971</c:v>
                </c:pt>
                <c:pt idx="14636">
                  <c:v>7.971</c:v>
                </c:pt>
                <c:pt idx="14637">
                  <c:v>7.971</c:v>
                </c:pt>
                <c:pt idx="14638">
                  <c:v>7.971</c:v>
                </c:pt>
                <c:pt idx="14639">
                  <c:v>7.981</c:v>
                </c:pt>
                <c:pt idx="14640">
                  <c:v>7.981</c:v>
                </c:pt>
                <c:pt idx="14641">
                  <c:v>7.981</c:v>
                </c:pt>
                <c:pt idx="14642">
                  <c:v>7.981</c:v>
                </c:pt>
                <c:pt idx="14643">
                  <c:v>7.981</c:v>
                </c:pt>
                <c:pt idx="14644">
                  <c:v>7.981</c:v>
                </c:pt>
                <c:pt idx="14645">
                  <c:v>7.981</c:v>
                </c:pt>
                <c:pt idx="14646">
                  <c:v>7.981</c:v>
                </c:pt>
                <c:pt idx="14647">
                  <c:v>7.981</c:v>
                </c:pt>
                <c:pt idx="14648">
                  <c:v>7.981</c:v>
                </c:pt>
                <c:pt idx="14649">
                  <c:v>7.981</c:v>
                </c:pt>
                <c:pt idx="14650">
                  <c:v>7.981</c:v>
                </c:pt>
                <c:pt idx="14651">
                  <c:v>7.981</c:v>
                </c:pt>
                <c:pt idx="14652">
                  <c:v>7.981</c:v>
                </c:pt>
                <c:pt idx="14653">
                  <c:v>7.981</c:v>
                </c:pt>
                <c:pt idx="14654">
                  <c:v>7.981</c:v>
                </c:pt>
                <c:pt idx="14655">
                  <c:v>7.981</c:v>
                </c:pt>
                <c:pt idx="14656">
                  <c:v>7.991</c:v>
                </c:pt>
                <c:pt idx="14657">
                  <c:v>7.991</c:v>
                </c:pt>
                <c:pt idx="14658">
                  <c:v>7.991</c:v>
                </c:pt>
                <c:pt idx="14659">
                  <c:v>7.991</c:v>
                </c:pt>
                <c:pt idx="14660">
                  <c:v>7.991</c:v>
                </c:pt>
                <c:pt idx="14661">
                  <c:v>7.991</c:v>
                </c:pt>
                <c:pt idx="14662">
                  <c:v>7.991</c:v>
                </c:pt>
                <c:pt idx="14663">
                  <c:v>7.991</c:v>
                </c:pt>
                <c:pt idx="14664">
                  <c:v>7.991</c:v>
                </c:pt>
                <c:pt idx="14665">
                  <c:v>7.991</c:v>
                </c:pt>
                <c:pt idx="14666">
                  <c:v>7.991</c:v>
                </c:pt>
                <c:pt idx="14667">
                  <c:v>7.991</c:v>
                </c:pt>
                <c:pt idx="14668">
                  <c:v>7.991</c:v>
                </c:pt>
                <c:pt idx="14669">
                  <c:v>7.991</c:v>
                </c:pt>
                <c:pt idx="14670">
                  <c:v>7.991</c:v>
                </c:pt>
                <c:pt idx="14671">
                  <c:v>7.991</c:v>
                </c:pt>
                <c:pt idx="14672">
                  <c:v>7.991</c:v>
                </c:pt>
                <c:pt idx="14673">
                  <c:v>8.001</c:v>
                </c:pt>
                <c:pt idx="14674">
                  <c:v>8.001</c:v>
                </c:pt>
                <c:pt idx="14675">
                  <c:v>8.001</c:v>
                </c:pt>
                <c:pt idx="14676">
                  <c:v>8.001</c:v>
                </c:pt>
                <c:pt idx="14677">
                  <c:v>8.001</c:v>
                </c:pt>
                <c:pt idx="14678">
                  <c:v>8.001</c:v>
                </c:pt>
                <c:pt idx="14679">
                  <c:v>8.001</c:v>
                </c:pt>
                <c:pt idx="14680">
                  <c:v>8.001</c:v>
                </c:pt>
                <c:pt idx="14681">
                  <c:v>8.001</c:v>
                </c:pt>
                <c:pt idx="14682">
                  <c:v>8.001</c:v>
                </c:pt>
                <c:pt idx="14683">
                  <c:v>8.001</c:v>
                </c:pt>
                <c:pt idx="14684">
                  <c:v>8.001</c:v>
                </c:pt>
                <c:pt idx="14685">
                  <c:v>8.001</c:v>
                </c:pt>
                <c:pt idx="14686">
                  <c:v>8.001</c:v>
                </c:pt>
                <c:pt idx="14687">
                  <c:v>8.001</c:v>
                </c:pt>
                <c:pt idx="14688">
                  <c:v>8.001</c:v>
                </c:pt>
                <c:pt idx="14689">
                  <c:v>8.001</c:v>
                </c:pt>
                <c:pt idx="14690">
                  <c:v>8.011</c:v>
                </c:pt>
                <c:pt idx="14691">
                  <c:v>8.011</c:v>
                </c:pt>
                <c:pt idx="14692">
                  <c:v>8.011</c:v>
                </c:pt>
                <c:pt idx="14693">
                  <c:v>8.011</c:v>
                </c:pt>
                <c:pt idx="14694">
                  <c:v>8.011</c:v>
                </c:pt>
                <c:pt idx="14695">
                  <c:v>8.011</c:v>
                </c:pt>
                <c:pt idx="14696">
                  <c:v>8.011</c:v>
                </c:pt>
                <c:pt idx="14697">
                  <c:v>8.011</c:v>
                </c:pt>
                <c:pt idx="14698">
                  <c:v>8.011</c:v>
                </c:pt>
                <c:pt idx="14699">
                  <c:v>8.011</c:v>
                </c:pt>
                <c:pt idx="14700">
                  <c:v>8.011</c:v>
                </c:pt>
                <c:pt idx="14701">
                  <c:v>8.011</c:v>
                </c:pt>
                <c:pt idx="14702">
                  <c:v>8.011</c:v>
                </c:pt>
                <c:pt idx="14703">
                  <c:v>8.011</c:v>
                </c:pt>
                <c:pt idx="14704">
                  <c:v>8.011</c:v>
                </c:pt>
                <c:pt idx="14705">
                  <c:v>8.011</c:v>
                </c:pt>
                <c:pt idx="14706">
                  <c:v>8.011</c:v>
                </c:pt>
                <c:pt idx="14707">
                  <c:v>8.021</c:v>
                </c:pt>
                <c:pt idx="14708">
                  <c:v>8.021</c:v>
                </c:pt>
                <c:pt idx="14709">
                  <c:v>8.021</c:v>
                </c:pt>
                <c:pt idx="14710">
                  <c:v>8.021</c:v>
                </c:pt>
                <c:pt idx="14711">
                  <c:v>8.021</c:v>
                </c:pt>
                <c:pt idx="14712">
                  <c:v>8.021</c:v>
                </c:pt>
                <c:pt idx="14713">
                  <c:v>8.021</c:v>
                </c:pt>
                <c:pt idx="14714">
                  <c:v>8.021</c:v>
                </c:pt>
                <c:pt idx="14715">
                  <c:v>8.021</c:v>
                </c:pt>
                <c:pt idx="14716">
                  <c:v>8.021</c:v>
                </c:pt>
                <c:pt idx="14717">
                  <c:v>8.021</c:v>
                </c:pt>
                <c:pt idx="14718">
                  <c:v>8.021</c:v>
                </c:pt>
                <c:pt idx="14719">
                  <c:v>8.021</c:v>
                </c:pt>
                <c:pt idx="14720">
                  <c:v>8.021</c:v>
                </c:pt>
                <c:pt idx="14721">
                  <c:v>8.021</c:v>
                </c:pt>
                <c:pt idx="14722">
                  <c:v>8.021</c:v>
                </c:pt>
                <c:pt idx="14723">
                  <c:v>8.021</c:v>
                </c:pt>
                <c:pt idx="14724">
                  <c:v>8.030999999999999</c:v>
                </c:pt>
                <c:pt idx="14725">
                  <c:v>8.030999999999999</c:v>
                </c:pt>
                <c:pt idx="14726">
                  <c:v>8.030999999999999</c:v>
                </c:pt>
                <c:pt idx="14727">
                  <c:v>8.030999999999999</c:v>
                </c:pt>
                <c:pt idx="14728">
                  <c:v>8.030999999999999</c:v>
                </c:pt>
                <c:pt idx="14729">
                  <c:v>8.032</c:v>
                </c:pt>
                <c:pt idx="14730">
                  <c:v>8.032</c:v>
                </c:pt>
                <c:pt idx="14731">
                  <c:v>8.032</c:v>
                </c:pt>
                <c:pt idx="14732">
                  <c:v>8.032</c:v>
                </c:pt>
                <c:pt idx="14733">
                  <c:v>8.032</c:v>
                </c:pt>
                <c:pt idx="14734">
                  <c:v>8.032</c:v>
                </c:pt>
                <c:pt idx="14735">
                  <c:v>8.032</c:v>
                </c:pt>
                <c:pt idx="14736">
                  <c:v>8.032</c:v>
                </c:pt>
                <c:pt idx="14737">
                  <c:v>8.032</c:v>
                </c:pt>
                <c:pt idx="14738">
                  <c:v>8.032</c:v>
                </c:pt>
                <c:pt idx="14739">
                  <c:v>8.032</c:v>
                </c:pt>
                <c:pt idx="14740">
                  <c:v>8.042</c:v>
                </c:pt>
                <c:pt idx="14741">
                  <c:v>8.042</c:v>
                </c:pt>
                <c:pt idx="14742">
                  <c:v>8.042</c:v>
                </c:pt>
                <c:pt idx="14743">
                  <c:v>8.042</c:v>
                </c:pt>
                <c:pt idx="14744">
                  <c:v>8.042</c:v>
                </c:pt>
                <c:pt idx="14745">
                  <c:v>8.042</c:v>
                </c:pt>
                <c:pt idx="14746">
                  <c:v>8.042</c:v>
                </c:pt>
                <c:pt idx="14747">
                  <c:v>8.042</c:v>
                </c:pt>
                <c:pt idx="14748">
                  <c:v>8.042</c:v>
                </c:pt>
                <c:pt idx="14749">
                  <c:v>8.042</c:v>
                </c:pt>
                <c:pt idx="14750">
                  <c:v>8.042</c:v>
                </c:pt>
                <c:pt idx="14751">
                  <c:v>8.042</c:v>
                </c:pt>
                <c:pt idx="14752">
                  <c:v>8.052</c:v>
                </c:pt>
                <c:pt idx="14753">
                  <c:v>8.052</c:v>
                </c:pt>
                <c:pt idx="14754">
                  <c:v>8.052</c:v>
                </c:pt>
                <c:pt idx="14755">
                  <c:v>8.052</c:v>
                </c:pt>
                <c:pt idx="14756">
                  <c:v>8.052</c:v>
                </c:pt>
                <c:pt idx="14757">
                  <c:v>8.072</c:v>
                </c:pt>
                <c:pt idx="14758">
                  <c:v>8.072</c:v>
                </c:pt>
                <c:pt idx="14759">
                  <c:v>8.072</c:v>
                </c:pt>
                <c:pt idx="14760">
                  <c:v>8.072</c:v>
                </c:pt>
                <c:pt idx="14761">
                  <c:v>8.072</c:v>
                </c:pt>
                <c:pt idx="14762">
                  <c:v>8.072</c:v>
                </c:pt>
                <c:pt idx="14763">
                  <c:v>8.072</c:v>
                </c:pt>
                <c:pt idx="14764">
                  <c:v>8.072</c:v>
                </c:pt>
                <c:pt idx="14765">
                  <c:v>8.072</c:v>
                </c:pt>
                <c:pt idx="14766">
                  <c:v>8.072</c:v>
                </c:pt>
                <c:pt idx="14767">
                  <c:v>8.072</c:v>
                </c:pt>
                <c:pt idx="14768">
                  <c:v>8.072</c:v>
                </c:pt>
                <c:pt idx="14769">
                  <c:v>8.072</c:v>
                </c:pt>
                <c:pt idx="14770">
                  <c:v>8.072</c:v>
                </c:pt>
                <c:pt idx="14771">
                  <c:v>8.072</c:v>
                </c:pt>
                <c:pt idx="14772">
                  <c:v>8.072</c:v>
                </c:pt>
                <c:pt idx="14773">
                  <c:v>8.072</c:v>
                </c:pt>
                <c:pt idx="14774">
                  <c:v>8.072</c:v>
                </c:pt>
                <c:pt idx="14775">
                  <c:v>8.072</c:v>
                </c:pt>
                <c:pt idx="14776">
                  <c:v>8.072</c:v>
                </c:pt>
                <c:pt idx="14777">
                  <c:v>8.072</c:v>
                </c:pt>
                <c:pt idx="14778">
                  <c:v>8.072</c:v>
                </c:pt>
                <c:pt idx="14779">
                  <c:v>8.072</c:v>
                </c:pt>
                <c:pt idx="14780">
                  <c:v>8.072</c:v>
                </c:pt>
                <c:pt idx="14781">
                  <c:v>8.072</c:v>
                </c:pt>
                <c:pt idx="14782">
                  <c:v>8.072</c:v>
                </c:pt>
                <c:pt idx="14783">
                  <c:v>8.072</c:v>
                </c:pt>
                <c:pt idx="14784">
                  <c:v>8.072</c:v>
                </c:pt>
                <c:pt idx="14785">
                  <c:v>8.072</c:v>
                </c:pt>
                <c:pt idx="14786">
                  <c:v>8.072</c:v>
                </c:pt>
                <c:pt idx="14787">
                  <c:v>8.072</c:v>
                </c:pt>
                <c:pt idx="14788">
                  <c:v>8.072</c:v>
                </c:pt>
                <c:pt idx="14789">
                  <c:v>8.072</c:v>
                </c:pt>
                <c:pt idx="14790">
                  <c:v>8.072</c:v>
                </c:pt>
                <c:pt idx="14791">
                  <c:v>8.082</c:v>
                </c:pt>
                <c:pt idx="14792">
                  <c:v>8.082</c:v>
                </c:pt>
                <c:pt idx="14793">
                  <c:v>8.082</c:v>
                </c:pt>
                <c:pt idx="14794">
                  <c:v>8.082</c:v>
                </c:pt>
                <c:pt idx="14795">
                  <c:v>8.082</c:v>
                </c:pt>
                <c:pt idx="14796">
                  <c:v>8.082</c:v>
                </c:pt>
                <c:pt idx="14797">
                  <c:v>8.082</c:v>
                </c:pt>
                <c:pt idx="14798">
                  <c:v>8.082</c:v>
                </c:pt>
                <c:pt idx="14799">
                  <c:v>8.082</c:v>
                </c:pt>
                <c:pt idx="14800">
                  <c:v>8.082</c:v>
                </c:pt>
                <c:pt idx="14801">
                  <c:v>8.082</c:v>
                </c:pt>
                <c:pt idx="14802">
                  <c:v>8.082</c:v>
                </c:pt>
                <c:pt idx="14803">
                  <c:v>8.082</c:v>
                </c:pt>
                <c:pt idx="14804">
                  <c:v>8.082</c:v>
                </c:pt>
                <c:pt idx="14805">
                  <c:v>8.082</c:v>
                </c:pt>
                <c:pt idx="14806">
                  <c:v>8.082</c:v>
                </c:pt>
                <c:pt idx="14807">
                  <c:v>8.082</c:v>
                </c:pt>
                <c:pt idx="14808">
                  <c:v>8.082</c:v>
                </c:pt>
                <c:pt idx="14809">
                  <c:v>8.082</c:v>
                </c:pt>
                <c:pt idx="14810">
                  <c:v>8.082</c:v>
                </c:pt>
                <c:pt idx="14811">
                  <c:v>8.082</c:v>
                </c:pt>
                <c:pt idx="14812">
                  <c:v>8.082</c:v>
                </c:pt>
                <c:pt idx="14813">
                  <c:v>8.082</c:v>
                </c:pt>
                <c:pt idx="14814">
                  <c:v>8.082</c:v>
                </c:pt>
                <c:pt idx="14815">
                  <c:v>8.082</c:v>
                </c:pt>
                <c:pt idx="14816">
                  <c:v>8.082</c:v>
                </c:pt>
                <c:pt idx="14817">
                  <c:v>8.082</c:v>
                </c:pt>
                <c:pt idx="14818">
                  <c:v>8.082</c:v>
                </c:pt>
                <c:pt idx="14819">
                  <c:v>8.082</c:v>
                </c:pt>
                <c:pt idx="14820">
                  <c:v>8.082</c:v>
                </c:pt>
                <c:pt idx="14821">
                  <c:v>8.082</c:v>
                </c:pt>
                <c:pt idx="14822">
                  <c:v>8.082</c:v>
                </c:pt>
                <c:pt idx="14823">
                  <c:v>8.082</c:v>
                </c:pt>
                <c:pt idx="14824">
                  <c:v>8.082</c:v>
                </c:pt>
                <c:pt idx="14825">
                  <c:v>8.082</c:v>
                </c:pt>
                <c:pt idx="14826">
                  <c:v>8.082</c:v>
                </c:pt>
                <c:pt idx="14827">
                  <c:v>8.082</c:v>
                </c:pt>
                <c:pt idx="14828">
                  <c:v>8.082</c:v>
                </c:pt>
                <c:pt idx="14829">
                  <c:v>8.082</c:v>
                </c:pt>
                <c:pt idx="14830">
                  <c:v>8.082</c:v>
                </c:pt>
                <c:pt idx="14831">
                  <c:v>8.082</c:v>
                </c:pt>
                <c:pt idx="14832">
                  <c:v>8.100999999999999</c:v>
                </c:pt>
                <c:pt idx="14833">
                  <c:v>8.100999999999999</c:v>
                </c:pt>
                <c:pt idx="14834">
                  <c:v>8.100999999999999</c:v>
                </c:pt>
                <c:pt idx="14835">
                  <c:v>8.100999999999999</c:v>
                </c:pt>
                <c:pt idx="14836">
                  <c:v>8.100999999999999</c:v>
                </c:pt>
                <c:pt idx="14837">
                  <c:v>8.100999999999999</c:v>
                </c:pt>
                <c:pt idx="14838">
                  <c:v>8.100999999999999</c:v>
                </c:pt>
                <c:pt idx="14839">
                  <c:v>8.100999999999999</c:v>
                </c:pt>
                <c:pt idx="14840">
                  <c:v>8.100999999999999</c:v>
                </c:pt>
                <c:pt idx="14841">
                  <c:v>8.100999999999999</c:v>
                </c:pt>
                <c:pt idx="14842">
                  <c:v>8.100999999999999</c:v>
                </c:pt>
                <c:pt idx="14843">
                  <c:v>8.100999999999999</c:v>
                </c:pt>
                <c:pt idx="14844">
                  <c:v>8.111</c:v>
                </c:pt>
                <c:pt idx="14845">
                  <c:v>8.111</c:v>
                </c:pt>
                <c:pt idx="14846">
                  <c:v>8.111</c:v>
                </c:pt>
                <c:pt idx="14847">
                  <c:v>8.111</c:v>
                </c:pt>
                <c:pt idx="14848">
                  <c:v>8.111</c:v>
                </c:pt>
                <c:pt idx="14849">
                  <c:v>8.111</c:v>
                </c:pt>
                <c:pt idx="14850">
                  <c:v>8.111</c:v>
                </c:pt>
                <c:pt idx="14851">
                  <c:v>8.111</c:v>
                </c:pt>
                <c:pt idx="14852">
                  <c:v>8.111</c:v>
                </c:pt>
                <c:pt idx="14853">
                  <c:v>8.111</c:v>
                </c:pt>
                <c:pt idx="14854">
                  <c:v>8.111</c:v>
                </c:pt>
                <c:pt idx="14855">
                  <c:v>8.111</c:v>
                </c:pt>
                <c:pt idx="14856">
                  <c:v>8.111</c:v>
                </c:pt>
                <c:pt idx="14857">
                  <c:v>8.111</c:v>
                </c:pt>
                <c:pt idx="14858">
                  <c:v>8.111</c:v>
                </c:pt>
                <c:pt idx="14859">
                  <c:v>8.111</c:v>
                </c:pt>
                <c:pt idx="14860">
                  <c:v>8.111</c:v>
                </c:pt>
                <c:pt idx="14861">
                  <c:v>8.111</c:v>
                </c:pt>
                <c:pt idx="14862">
                  <c:v>8.111</c:v>
                </c:pt>
                <c:pt idx="14863">
                  <c:v>8.111</c:v>
                </c:pt>
                <c:pt idx="14864">
                  <c:v>8.111</c:v>
                </c:pt>
                <c:pt idx="14865">
                  <c:v>8.111</c:v>
                </c:pt>
                <c:pt idx="14866">
                  <c:v>8.111</c:v>
                </c:pt>
                <c:pt idx="14867">
                  <c:v>8.111</c:v>
                </c:pt>
                <c:pt idx="14868">
                  <c:v>8.111</c:v>
                </c:pt>
                <c:pt idx="14869">
                  <c:v>8.111</c:v>
                </c:pt>
                <c:pt idx="14870">
                  <c:v>8.111</c:v>
                </c:pt>
                <c:pt idx="14871">
                  <c:v>8.111</c:v>
                </c:pt>
                <c:pt idx="14872">
                  <c:v>8.121</c:v>
                </c:pt>
                <c:pt idx="14873">
                  <c:v>8.121</c:v>
                </c:pt>
                <c:pt idx="14874">
                  <c:v>8.121</c:v>
                </c:pt>
                <c:pt idx="14875">
                  <c:v>8.121</c:v>
                </c:pt>
                <c:pt idx="14876">
                  <c:v>8.121</c:v>
                </c:pt>
                <c:pt idx="14877">
                  <c:v>8.121</c:v>
                </c:pt>
                <c:pt idx="14878">
                  <c:v>8.121</c:v>
                </c:pt>
                <c:pt idx="14879">
                  <c:v>8.121</c:v>
                </c:pt>
                <c:pt idx="14880">
                  <c:v>8.121</c:v>
                </c:pt>
                <c:pt idx="14881">
                  <c:v>8.121</c:v>
                </c:pt>
                <c:pt idx="14882">
                  <c:v>8.121</c:v>
                </c:pt>
                <c:pt idx="14883">
                  <c:v>8.121</c:v>
                </c:pt>
                <c:pt idx="14884">
                  <c:v>8.121</c:v>
                </c:pt>
                <c:pt idx="14885">
                  <c:v>8.121</c:v>
                </c:pt>
                <c:pt idx="14886">
                  <c:v>8.121</c:v>
                </c:pt>
                <c:pt idx="14887">
                  <c:v>8.121</c:v>
                </c:pt>
                <c:pt idx="14888">
                  <c:v>8.121</c:v>
                </c:pt>
                <c:pt idx="14889">
                  <c:v>8.121</c:v>
                </c:pt>
                <c:pt idx="14890">
                  <c:v>8.121</c:v>
                </c:pt>
                <c:pt idx="14891">
                  <c:v>8.131</c:v>
                </c:pt>
                <c:pt idx="14892">
                  <c:v>8.131</c:v>
                </c:pt>
                <c:pt idx="14893">
                  <c:v>8.131</c:v>
                </c:pt>
                <c:pt idx="14894">
                  <c:v>8.131</c:v>
                </c:pt>
                <c:pt idx="14895">
                  <c:v>8.131</c:v>
                </c:pt>
                <c:pt idx="14896">
                  <c:v>8.131</c:v>
                </c:pt>
                <c:pt idx="14897">
                  <c:v>8.131</c:v>
                </c:pt>
                <c:pt idx="14898">
                  <c:v>8.131</c:v>
                </c:pt>
                <c:pt idx="14899">
                  <c:v>8.131</c:v>
                </c:pt>
                <c:pt idx="14900">
                  <c:v>8.131</c:v>
                </c:pt>
                <c:pt idx="14901">
                  <c:v>8.131</c:v>
                </c:pt>
                <c:pt idx="14902">
                  <c:v>8.131</c:v>
                </c:pt>
                <c:pt idx="14903">
                  <c:v>8.131</c:v>
                </c:pt>
                <c:pt idx="14904">
                  <c:v>8.131</c:v>
                </c:pt>
                <c:pt idx="14905">
                  <c:v>8.131</c:v>
                </c:pt>
                <c:pt idx="14906">
                  <c:v>8.131</c:v>
                </c:pt>
                <c:pt idx="14907">
                  <c:v>8.141</c:v>
                </c:pt>
                <c:pt idx="14908">
                  <c:v>8.141</c:v>
                </c:pt>
                <c:pt idx="14909">
                  <c:v>8.141</c:v>
                </c:pt>
                <c:pt idx="14910">
                  <c:v>8.141</c:v>
                </c:pt>
                <c:pt idx="14911">
                  <c:v>8.141</c:v>
                </c:pt>
                <c:pt idx="14912">
                  <c:v>8.141</c:v>
                </c:pt>
                <c:pt idx="14913">
                  <c:v>8.141</c:v>
                </c:pt>
                <c:pt idx="14914">
                  <c:v>8.141</c:v>
                </c:pt>
                <c:pt idx="14915">
                  <c:v>8.141</c:v>
                </c:pt>
                <c:pt idx="14916">
                  <c:v>8.141</c:v>
                </c:pt>
                <c:pt idx="14917">
                  <c:v>8.141</c:v>
                </c:pt>
                <c:pt idx="14918">
                  <c:v>8.141</c:v>
                </c:pt>
                <c:pt idx="14919">
                  <c:v>8.141</c:v>
                </c:pt>
                <c:pt idx="14920">
                  <c:v>8.141</c:v>
                </c:pt>
                <c:pt idx="14921">
                  <c:v>8.141</c:v>
                </c:pt>
                <c:pt idx="14922">
                  <c:v>8.141</c:v>
                </c:pt>
                <c:pt idx="14923">
                  <c:v>8.141</c:v>
                </c:pt>
                <c:pt idx="14924">
                  <c:v>8.151</c:v>
                </c:pt>
                <c:pt idx="14925">
                  <c:v>8.151</c:v>
                </c:pt>
                <c:pt idx="14926">
                  <c:v>8.151</c:v>
                </c:pt>
                <c:pt idx="14927">
                  <c:v>8.151</c:v>
                </c:pt>
                <c:pt idx="14928">
                  <c:v>8.151</c:v>
                </c:pt>
                <c:pt idx="14929">
                  <c:v>8.151</c:v>
                </c:pt>
                <c:pt idx="14930">
                  <c:v>8.151</c:v>
                </c:pt>
                <c:pt idx="14931">
                  <c:v>8.151</c:v>
                </c:pt>
                <c:pt idx="14932">
                  <c:v>8.151</c:v>
                </c:pt>
                <c:pt idx="14933">
                  <c:v>8.151</c:v>
                </c:pt>
                <c:pt idx="14934">
                  <c:v>8.151</c:v>
                </c:pt>
                <c:pt idx="14935">
                  <c:v>8.151</c:v>
                </c:pt>
                <c:pt idx="14936">
                  <c:v>8.151</c:v>
                </c:pt>
                <c:pt idx="14937">
                  <c:v>8.151</c:v>
                </c:pt>
                <c:pt idx="14938">
                  <c:v>8.151</c:v>
                </c:pt>
                <c:pt idx="14939">
                  <c:v>8.151</c:v>
                </c:pt>
                <c:pt idx="14940">
                  <c:v>8.151</c:v>
                </c:pt>
                <c:pt idx="14941">
                  <c:v>8.161</c:v>
                </c:pt>
                <c:pt idx="14942">
                  <c:v>8.161</c:v>
                </c:pt>
                <c:pt idx="14943">
                  <c:v>8.161</c:v>
                </c:pt>
                <c:pt idx="14944">
                  <c:v>8.161</c:v>
                </c:pt>
                <c:pt idx="14945">
                  <c:v>8.161</c:v>
                </c:pt>
                <c:pt idx="14946">
                  <c:v>8.161</c:v>
                </c:pt>
                <c:pt idx="14947">
                  <c:v>8.161</c:v>
                </c:pt>
                <c:pt idx="14948">
                  <c:v>8.161</c:v>
                </c:pt>
                <c:pt idx="14949">
                  <c:v>8.161</c:v>
                </c:pt>
                <c:pt idx="14950">
                  <c:v>8.161</c:v>
                </c:pt>
                <c:pt idx="14951">
                  <c:v>8.161</c:v>
                </c:pt>
                <c:pt idx="14952">
                  <c:v>8.161</c:v>
                </c:pt>
                <c:pt idx="14953">
                  <c:v>8.161</c:v>
                </c:pt>
                <c:pt idx="14954">
                  <c:v>8.161</c:v>
                </c:pt>
                <c:pt idx="14955">
                  <c:v>8.161</c:v>
                </c:pt>
                <c:pt idx="14956">
                  <c:v>8.161</c:v>
                </c:pt>
                <c:pt idx="14957">
                  <c:v>8.171</c:v>
                </c:pt>
                <c:pt idx="14958">
                  <c:v>8.171</c:v>
                </c:pt>
                <c:pt idx="14959">
                  <c:v>8.171</c:v>
                </c:pt>
                <c:pt idx="14960">
                  <c:v>8.171</c:v>
                </c:pt>
                <c:pt idx="14961">
                  <c:v>8.171</c:v>
                </c:pt>
                <c:pt idx="14962">
                  <c:v>8.171</c:v>
                </c:pt>
                <c:pt idx="14963">
                  <c:v>8.171</c:v>
                </c:pt>
                <c:pt idx="14964">
                  <c:v>8.171</c:v>
                </c:pt>
                <c:pt idx="14965">
                  <c:v>8.171</c:v>
                </c:pt>
                <c:pt idx="14966">
                  <c:v>8.171</c:v>
                </c:pt>
                <c:pt idx="14967">
                  <c:v>8.171</c:v>
                </c:pt>
                <c:pt idx="14968">
                  <c:v>8.171</c:v>
                </c:pt>
                <c:pt idx="14969">
                  <c:v>8.171</c:v>
                </c:pt>
                <c:pt idx="14970">
                  <c:v>8.171</c:v>
                </c:pt>
                <c:pt idx="14971">
                  <c:v>8.171</c:v>
                </c:pt>
                <c:pt idx="14972">
                  <c:v>8.171</c:v>
                </c:pt>
                <c:pt idx="14973">
                  <c:v>8.171</c:v>
                </c:pt>
                <c:pt idx="14974">
                  <c:v>8.181000000000001</c:v>
                </c:pt>
                <c:pt idx="14975">
                  <c:v>8.181000000000001</c:v>
                </c:pt>
                <c:pt idx="14976">
                  <c:v>8.181000000000001</c:v>
                </c:pt>
                <c:pt idx="14977">
                  <c:v>8.181000000000001</c:v>
                </c:pt>
                <c:pt idx="14978">
                  <c:v>8.181000000000001</c:v>
                </c:pt>
                <c:pt idx="14979">
                  <c:v>8.181000000000001</c:v>
                </c:pt>
                <c:pt idx="14980">
                  <c:v>8.181000000000001</c:v>
                </c:pt>
                <c:pt idx="14981">
                  <c:v>8.181000000000001</c:v>
                </c:pt>
                <c:pt idx="14982">
                  <c:v>8.181000000000001</c:v>
                </c:pt>
                <c:pt idx="14983">
                  <c:v>8.181000000000001</c:v>
                </c:pt>
                <c:pt idx="14984">
                  <c:v>8.181000000000001</c:v>
                </c:pt>
                <c:pt idx="14985">
                  <c:v>8.181000000000001</c:v>
                </c:pt>
                <c:pt idx="14986">
                  <c:v>8.181000000000001</c:v>
                </c:pt>
                <c:pt idx="14987">
                  <c:v>8.181000000000001</c:v>
                </c:pt>
                <c:pt idx="14988">
                  <c:v>8.181000000000001</c:v>
                </c:pt>
                <c:pt idx="14989">
                  <c:v>8.181000000000001</c:v>
                </c:pt>
                <c:pt idx="14990">
                  <c:v>8.190999999999999</c:v>
                </c:pt>
                <c:pt idx="14991">
                  <c:v>8.190999999999999</c:v>
                </c:pt>
                <c:pt idx="14992">
                  <c:v>8.190999999999999</c:v>
                </c:pt>
                <c:pt idx="14993">
                  <c:v>8.190999999999999</c:v>
                </c:pt>
                <c:pt idx="14994">
                  <c:v>8.190999999999999</c:v>
                </c:pt>
                <c:pt idx="14995">
                  <c:v>8.190999999999999</c:v>
                </c:pt>
                <c:pt idx="14996">
                  <c:v>8.190999999999999</c:v>
                </c:pt>
                <c:pt idx="14997">
                  <c:v>8.190999999999999</c:v>
                </c:pt>
                <c:pt idx="14998">
                  <c:v>8.190999999999999</c:v>
                </c:pt>
                <c:pt idx="14999">
                  <c:v>8.190999999999999</c:v>
                </c:pt>
                <c:pt idx="15000">
                  <c:v>8.190999999999999</c:v>
                </c:pt>
                <c:pt idx="15001">
                  <c:v>8.190999999999999</c:v>
                </c:pt>
                <c:pt idx="15002">
                  <c:v>8.190999999999999</c:v>
                </c:pt>
                <c:pt idx="15003">
                  <c:v>8.190999999999999</c:v>
                </c:pt>
                <c:pt idx="15004">
                  <c:v>8.190999999999999</c:v>
                </c:pt>
                <c:pt idx="15005">
                  <c:v>8.190999999999999</c:v>
                </c:pt>
                <c:pt idx="15006">
                  <c:v>8.201</c:v>
                </c:pt>
                <c:pt idx="15007">
                  <c:v>8.201</c:v>
                </c:pt>
                <c:pt idx="15008">
                  <c:v>8.201</c:v>
                </c:pt>
                <c:pt idx="15009">
                  <c:v>8.201</c:v>
                </c:pt>
                <c:pt idx="15010">
                  <c:v>8.201</c:v>
                </c:pt>
                <c:pt idx="15011">
                  <c:v>8.201</c:v>
                </c:pt>
                <c:pt idx="15012">
                  <c:v>8.201</c:v>
                </c:pt>
                <c:pt idx="15013">
                  <c:v>8.201</c:v>
                </c:pt>
                <c:pt idx="15014">
                  <c:v>8.201</c:v>
                </c:pt>
                <c:pt idx="15015">
                  <c:v>8.201</c:v>
                </c:pt>
                <c:pt idx="15016">
                  <c:v>8.201</c:v>
                </c:pt>
                <c:pt idx="15017">
                  <c:v>8.201</c:v>
                </c:pt>
                <c:pt idx="15018">
                  <c:v>8.201</c:v>
                </c:pt>
                <c:pt idx="15019">
                  <c:v>8.201</c:v>
                </c:pt>
                <c:pt idx="15020">
                  <c:v>8.201</c:v>
                </c:pt>
                <c:pt idx="15021">
                  <c:v>8.201</c:v>
                </c:pt>
                <c:pt idx="15022">
                  <c:v>8.201</c:v>
                </c:pt>
                <c:pt idx="15023">
                  <c:v>8.211</c:v>
                </c:pt>
                <c:pt idx="15024">
                  <c:v>8.211</c:v>
                </c:pt>
                <c:pt idx="15025">
                  <c:v>8.211</c:v>
                </c:pt>
                <c:pt idx="15026">
                  <c:v>8.211</c:v>
                </c:pt>
                <c:pt idx="15027">
                  <c:v>8.211</c:v>
                </c:pt>
                <c:pt idx="15028">
                  <c:v>8.211</c:v>
                </c:pt>
                <c:pt idx="15029">
                  <c:v>8.211</c:v>
                </c:pt>
                <c:pt idx="15030">
                  <c:v>8.211</c:v>
                </c:pt>
                <c:pt idx="15031">
                  <c:v>8.211</c:v>
                </c:pt>
                <c:pt idx="15032">
                  <c:v>8.211</c:v>
                </c:pt>
                <c:pt idx="15033">
                  <c:v>8.211</c:v>
                </c:pt>
                <c:pt idx="15034">
                  <c:v>8.211</c:v>
                </c:pt>
                <c:pt idx="15035">
                  <c:v>8.211</c:v>
                </c:pt>
                <c:pt idx="15036">
                  <c:v>8.211</c:v>
                </c:pt>
                <c:pt idx="15037">
                  <c:v>8.211</c:v>
                </c:pt>
                <c:pt idx="15038">
                  <c:v>8.211</c:v>
                </c:pt>
                <c:pt idx="15039">
                  <c:v>8.221</c:v>
                </c:pt>
                <c:pt idx="15040">
                  <c:v>8.221</c:v>
                </c:pt>
                <c:pt idx="15041">
                  <c:v>8.221</c:v>
                </c:pt>
                <c:pt idx="15042">
                  <c:v>8.221</c:v>
                </c:pt>
                <c:pt idx="15043">
                  <c:v>8.221</c:v>
                </c:pt>
                <c:pt idx="15044">
                  <c:v>8.221</c:v>
                </c:pt>
                <c:pt idx="15045">
                  <c:v>8.221</c:v>
                </c:pt>
                <c:pt idx="15046">
                  <c:v>8.221</c:v>
                </c:pt>
                <c:pt idx="15047">
                  <c:v>8.221</c:v>
                </c:pt>
                <c:pt idx="15048">
                  <c:v>8.221</c:v>
                </c:pt>
                <c:pt idx="15049">
                  <c:v>8.221</c:v>
                </c:pt>
                <c:pt idx="15050">
                  <c:v>8.221</c:v>
                </c:pt>
                <c:pt idx="15051">
                  <c:v>8.221</c:v>
                </c:pt>
                <c:pt idx="15052">
                  <c:v>8.221</c:v>
                </c:pt>
                <c:pt idx="15053">
                  <c:v>8.221</c:v>
                </c:pt>
                <c:pt idx="15054">
                  <c:v>8.221</c:v>
                </c:pt>
                <c:pt idx="15055">
                  <c:v>8.221</c:v>
                </c:pt>
                <c:pt idx="15056">
                  <c:v>8.221</c:v>
                </c:pt>
                <c:pt idx="15057">
                  <c:v>8.231</c:v>
                </c:pt>
                <c:pt idx="15058">
                  <c:v>8.231</c:v>
                </c:pt>
                <c:pt idx="15059">
                  <c:v>8.231</c:v>
                </c:pt>
                <c:pt idx="15060">
                  <c:v>8.231</c:v>
                </c:pt>
                <c:pt idx="15061">
                  <c:v>8.231</c:v>
                </c:pt>
                <c:pt idx="15062">
                  <c:v>8.231</c:v>
                </c:pt>
                <c:pt idx="15063">
                  <c:v>8.231</c:v>
                </c:pt>
                <c:pt idx="15064">
                  <c:v>8.231</c:v>
                </c:pt>
                <c:pt idx="15065">
                  <c:v>8.231</c:v>
                </c:pt>
                <c:pt idx="15066">
                  <c:v>8.231</c:v>
                </c:pt>
                <c:pt idx="15067">
                  <c:v>8.231</c:v>
                </c:pt>
                <c:pt idx="15068">
                  <c:v>8.231</c:v>
                </c:pt>
                <c:pt idx="15069">
                  <c:v>8.231</c:v>
                </c:pt>
                <c:pt idx="15070">
                  <c:v>8.231</c:v>
                </c:pt>
                <c:pt idx="15071">
                  <c:v>8.231</c:v>
                </c:pt>
                <c:pt idx="15072">
                  <c:v>8.231</c:v>
                </c:pt>
                <c:pt idx="15073">
                  <c:v>8.241</c:v>
                </c:pt>
                <c:pt idx="15074">
                  <c:v>8.241</c:v>
                </c:pt>
                <c:pt idx="15075">
                  <c:v>8.241</c:v>
                </c:pt>
                <c:pt idx="15076">
                  <c:v>8.241</c:v>
                </c:pt>
                <c:pt idx="15077">
                  <c:v>8.241</c:v>
                </c:pt>
                <c:pt idx="15078">
                  <c:v>8.241</c:v>
                </c:pt>
                <c:pt idx="15079">
                  <c:v>8.241</c:v>
                </c:pt>
                <c:pt idx="15080">
                  <c:v>8.241</c:v>
                </c:pt>
                <c:pt idx="15081">
                  <c:v>8.241</c:v>
                </c:pt>
                <c:pt idx="15082">
                  <c:v>8.241</c:v>
                </c:pt>
                <c:pt idx="15083">
                  <c:v>8.241</c:v>
                </c:pt>
                <c:pt idx="15084">
                  <c:v>8.241</c:v>
                </c:pt>
                <c:pt idx="15085">
                  <c:v>8.241</c:v>
                </c:pt>
                <c:pt idx="15086">
                  <c:v>8.241</c:v>
                </c:pt>
                <c:pt idx="15087">
                  <c:v>8.241</c:v>
                </c:pt>
                <c:pt idx="15088">
                  <c:v>8.241</c:v>
                </c:pt>
                <c:pt idx="15089">
                  <c:v>8.241</c:v>
                </c:pt>
                <c:pt idx="15090">
                  <c:v>8.241</c:v>
                </c:pt>
                <c:pt idx="15091">
                  <c:v>8.241</c:v>
                </c:pt>
                <c:pt idx="15092">
                  <c:v>8.241</c:v>
                </c:pt>
                <c:pt idx="15093">
                  <c:v>8.241</c:v>
                </c:pt>
                <c:pt idx="15094">
                  <c:v>8.241</c:v>
                </c:pt>
                <c:pt idx="15095">
                  <c:v>8.241</c:v>
                </c:pt>
                <c:pt idx="15096">
                  <c:v>8.241</c:v>
                </c:pt>
                <c:pt idx="15097">
                  <c:v>8.241</c:v>
                </c:pt>
                <c:pt idx="15098">
                  <c:v>8.241</c:v>
                </c:pt>
                <c:pt idx="15099">
                  <c:v>8.241</c:v>
                </c:pt>
                <c:pt idx="15100">
                  <c:v>8.241</c:v>
                </c:pt>
                <c:pt idx="15101">
                  <c:v>8.261</c:v>
                </c:pt>
                <c:pt idx="15102">
                  <c:v>8.271</c:v>
                </c:pt>
                <c:pt idx="15103">
                  <c:v>8.271</c:v>
                </c:pt>
                <c:pt idx="15104">
                  <c:v>8.271</c:v>
                </c:pt>
                <c:pt idx="15105">
                  <c:v>8.271</c:v>
                </c:pt>
                <c:pt idx="15106">
                  <c:v>8.271</c:v>
                </c:pt>
                <c:pt idx="15107">
                  <c:v>8.271</c:v>
                </c:pt>
                <c:pt idx="15108">
                  <c:v>8.271</c:v>
                </c:pt>
                <c:pt idx="15109">
                  <c:v>8.271</c:v>
                </c:pt>
                <c:pt idx="15110">
                  <c:v>8.271</c:v>
                </c:pt>
                <c:pt idx="15111">
                  <c:v>8.271</c:v>
                </c:pt>
                <c:pt idx="15112">
                  <c:v>8.271</c:v>
                </c:pt>
                <c:pt idx="15113">
                  <c:v>8.271</c:v>
                </c:pt>
                <c:pt idx="15114">
                  <c:v>8.271</c:v>
                </c:pt>
                <c:pt idx="15115">
                  <c:v>8.280999999999999</c:v>
                </c:pt>
                <c:pt idx="15116">
                  <c:v>8.280999999999999</c:v>
                </c:pt>
                <c:pt idx="15117">
                  <c:v>8.280999999999999</c:v>
                </c:pt>
                <c:pt idx="15118">
                  <c:v>8.280999999999999</c:v>
                </c:pt>
                <c:pt idx="15119">
                  <c:v>8.280999999999999</c:v>
                </c:pt>
                <c:pt idx="15120">
                  <c:v>8.280999999999999</c:v>
                </c:pt>
                <c:pt idx="15121">
                  <c:v>8.280999999999999</c:v>
                </c:pt>
                <c:pt idx="15122">
                  <c:v>8.280999999999999</c:v>
                </c:pt>
                <c:pt idx="15123">
                  <c:v>8.280999999999999</c:v>
                </c:pt>
                <c:pt idx="15124">
                  <c:v>8.280999999999999</c:v>
                </c:pt>
                <c:pt idx="15125">
                  <c:v>8.280999999999999</c:v>
                </c:pt>
                <c:pt idx="15126">
                  <c:v>8.280999999999999</c:v>
                </c:pt>
                <c:pt idx="15127">
                  <c:v>8.280999999999999</c:v>
                </c:pt>
                <c:pt idx="15128">
                  <c:v>8.280999999999999</c:v>
                </c:pt>
                <c:pt idx="15129">
                  <c:v>8.280999999999999</c:v>
                </c:pt>
                <c:pt idx="15130">
                  <c:v>8.280999999999999</c:v>
                </c:pt>
                <c:pt idx="15131">
                  <c:v>8.280999999999999</c:v>
                </c:pt>
                <c:pt idx="15132">
                  <c:v>8.280999999999999</c:v>
                </c:pt>
                <c:pt idx="15133">
                  <c:v>8.280999999999999</c:v>
                </c:pt>
                <c:pt idx="15134">
                  <c:v>8.280999999999999</c:v>
                </c:pt>
                <c:pt idx="15135">
                  <c:v>8.280999999999999</c:v>
                </c:pt>
                <c:pt idx="15136">
                  <c:v>8.280999999999999</c:v>
                </c:pt>
                <c:pt idx="15137">
                  <c:v>8.280999999999999</c:v>
                </c:pt>
                <c:pt idx="15138">
                  <c:v>8.280999999999999</c:v>
                </c:pt>
                <c:pt idx="15139">
                  <c:v>8.280999999999999</c:v>
                </c:pt>
                <c:pt idx="15140">
                  <c:v>8.280999999999999</c:v>
                </c:pt>
                <c:pt idx="15141">
                  <c:v>8.280999999999999</c:v>
                </c:pt>
                <c:pt idx="15142">
                  <c:v>8.280999999999999</c:v>
                </c:pt>
                <c:pt idx="15143">
                  <c:v>8.280999999999999</c:v>
                </c:pt>
                <c:pt idx="15144">
                  <c:v>8.280999999999999</c:v>
                </c:pt>
                <c:pt idx="15145">
                  <c:v>8.280999999999999</c:v>
                </c:pt>
                <c:pt idx="15146">
                  <c:v>8.280999999999999</c:v>
                </c:pt>
                <c:pt idx="15147">
                  <c:v>8.280999999999999</c:v>
                </c:pt>
                <c:pt idx="15148">
                  <c:v>8.280999999999999</c:v>
                </c:pt>
                <c:pt idx="15149">
                  <c:v>8.280999999999999</c:v>
                </c:pt>
                <c:pt idx="15150">
                  <c:v>8.280999999999999</c:v>
                </c:pt>
                <c:pt idx="15151">
                  <c:v>8.280999999999999</c:v>
                </c:pt>
                <c:pt idx="15152">
                  <c:v>8.280999999999999</c:v>
                </c:pt>
                <c:pt idx="15153">
                  <c:v>8.280999999999999</c:v>
                </c:pt>
                <c:pt idx="15154">
                  <c:v>8.280999999999999</c:v>
                </c:pt>
                <c:pt idx="15155">
                  <c:v>8.280999999999999</c:v>
                </c:pt>
                <c:pt idx="15156">
                  <c:v>8.291</c:v>
                </c:pt>
                <c:pt idx="15157">
                  <c:v>8.291</c:v>
                </c:pt>
                <c:pt idx="15158">
                  <c:v>8.291</c:v>
                </c:pt>
                <c:pt idx="15159">
                  <c:v>8.291</c:v>
                </c:pt>
                <c:pt idx="15160">
                  <c:v>8.291</c:v>
                </c:pt>
                <c:pt idx="15161">
                  <c:v>8.291</c:v>
                </c:pt>
                <c:pt idx="15162">
                  <c:v>8.291</c:v>
                </c:pt>
                <c:pt idx="15163">
                  <c:v>8.291</c:v>
                </c:pt>
                <c:pt idx="15164">
                  <c:v>8.291</c:v>
                </c:pt>
                <c:pt idx="15165">
                  <c:v>8.291</c:v>
                </c:pt>
                <c:pt idx="15166">
                  <c:v>8.291</c:v>
                </c:pt>
                <c:pt idx="15167">
                  <c:v>8.291</c:v>
                </c:pt>
                <c:pt idx="15168">
                  <c:v>8.291</c:v>
                </c:pt>
                <c:pt idx="15169">
                  <c:v>8.291</c:v>
                </c:pt>
                <c:pt idx="15170">
                  <c:v>8.291</c:v>
                </c:pt>
                <c:pt idx="15171">
                  <c:v>8.291</c:v>
                </c:pt>
                <c:pt idx="15172">
                  <c:v>8.291</c:v>
                </c:pt>
                <c:pt idx="15173">
                  <c:v>8.291</c:v>
                </c:pt>
                <c:pt idx="15174">
                  <c:v>8.291</c:v>
                </c:pt>
                <c:pt idx="15175">
                  <c:v>8.291</c:v>
                </c:pt>
                <c:pt idx="15176">
                  <c:v>8.291</c:v>
                </c:pt>
                <c:pt idx="15177">
                  <c:v>8.291</c:v>
                </c:pt>
                <c:pt idx="15178">
                  <c:v>8.291</c:v>
                </c:pt>
                <c:pt idx="15179">
                  <c:v>8.291</c:v>
                </c:pt>
                <c:pt idx="15180">
                  <c:v>8.291</c:v>
                </c:pt>
                <c:pt idx="15181">
                  <c:v>8.301</c:v>
                </c:pt>
                <c:pt idx="15182">
                  <c:v>8.301</c:v>
                </c:pt>
                <c:pt idx="15183">
                  <c:v>8.301</c:v>
                </c:pt>
                <c:pt idx="15184">
                  <c:v>8.301</c:v>
                </c:pt>
                <c:pt idx="15185">
                  <c:v>8.301</c:v>
                </c:pt>
                <c:pt idx="15186">
                  <c:v>8.301</c:v>
                </c:pt>
                <c:pt idx="15187">
                  <c:v>8.301</c:v>
                </c:pt>
                <c:pt idx="15188">
                  <c:v>8.301</c:v>
                </c:pt>
                <c:pt idx="15189">
                  <c:v>8.301</c:v>
                </c:pt>
                <c:pt idx="15190">
                  <c:v>8.301</c:v>
                </c:pt>
                <c:pt idx="15191">
                  <c:v>8.301</c:v>
                </c:pt>
                <c:pt idx="15192">
                  <c:v>8.301</c:v>
                </c:pt>
                <c:pt idx="15193">
                  <c:v>8.301</c:v>
                </c:pt>
                <c:pt idx="15194">
                  <c:v>8.301</c:v>
                </c:pt>
                <c:pt idx="15195">
                  <c:v>8.311</c:v>
                </c:pt>
                <c:pt idx="15196">
                  <c:v>8.311</c:v>
                </c:pt>
                <c:pt idx="15197">
                  <c:v>8.311</c:v>
                </c:pt>
                <c:pt idx="15198">
                  <c:v>8.311</c:v>
                </c:pt>
                <c:pt idx="15199">
                  <c:v>8.311</c:v>
                </c:pt>
                <c:pt idx="15200">
                  <c:v>8.311</c:v>
                </c:pt>
                <c:pt idx="15201">
                  <c:v>8.311</c:v>
                </c:pt>
                <c:pt idx="15202">
                  <c:v>8.311</c:v>
                </c:pt>
                <c:pt idx="15203">
                  <c:v>8.311</c:v>
                </c:pt>
                <c:pt idx="15204">
                  <c:v>8.311</c:v>
                </c:pt>
                <c:pt idx="15205">
                  <c:v>8.311</c:v>
                </c:pt>
                <c:pt idx="15206">
                  <c:v>8.311</c:v>
                </c:pt>
                <c:pt idx="15207">
                  <c:v>8.321</c:v>
                </c:pt>
                <c:pt idx="15208">
                  <c:v>8.321</c:v>
                </c:pt>
                <c:pt idx="15209">
                  <c:v>8.321</c:v>
                </c:pt>
                <c:pt idx="15210">
                  <c:v>8.321</c:v>
                </c:pt>
                <c:pt idx="15211">
                  <c:v>8.322</c:v>
                </c:pt>
                <c:pt idx="15212">
                  <c:v>8.322</c:v>
                </c:pt>
                <c:pt idx="15213">
                  <c:v>8.322</c:v>
                </c:pt>
                <c:pt idx="15214">
                  <c:v>8.322</c:v>
                </c:pt>
                <c:pt idx="15215">
                  <c:v>8.322</c:v>
                </c:pt>
                <c:pt idx="15216">
                  <c:v>8.322</c:v>
                </c:pt>
                <c:pt idx="15217">
                  <c:v>8.322</c:v>
                </c:pt>
                <c:pt idx="15218">
                  <c:v>8.322</c:v>
                </c:pt>
                <c:pt idx="15219">
                  <c:v>8.322</c:v>
                </c:pt>
                <c:pt idx="15220">
                  <c:v>8.322</c:v>
                </c:pt>
                <c:pt idx="15221">
                  <c:v>8.322</c:v>
                </c:pt>
                <c:pt idx="15222">
                  <c:v>8.322</c:v>
                </c:pt>
                <c:pt idx="15223">
                  <c:v>8.332</c:v>
                </c:pt>
                <c:pt idx="15224">
                  <c:v>8.332</c:v>
                </c:pt>
                <c:pt idx="15225">
                  <c:v>8.332</c:v>
                </c:pt>
                <c:pt idx="15226">
                  <c:v>8.332</c:v>
                </c:pt>
                <c:pt idx="15227">
                  <c:v>8.332</c:v>
                </c:pt>
                <c:pt idx="15228">
                  <c:v>8.332</c:v>
                </c:pt>
                <c:pt idx="15229">
                  <c:v>8.332</c:v>
                </c:pt>
                <c:pt idx="15230">
                  <c:v>8.332</c:v>
                </c:pt>
                <c:pt idx="15231">
                  <c:v>8.332</c:v>
                </c:pt>
                <c:pt idx="15232">
                  <c:v>8.332</c:v>
                </c:pt>
                <c:pt idx="15233">
                  <c:v>8.332</c:v>
                </c:pt>
                <c:pt idx="15234">
                  <c:v>8.332</c:v>
                </c:pt>
                <c:pt idx="15235">
                  <c:v>8.332</c:v>
                </c:pt>
                <c:pt idx="15236">
                  <c:v>8.332</c:v>
                </c:pt>
                <c:pt idx="15237">
                  <c:v>8.332</c:v>
                </c:pt>
                <c:pt idx="15238">
                  <c:v>8.332</c:v>
                </c:pt>
                <c:pt idx="15239">
                  <c:v>8.332</c:v>
                </c:pt>
                <c:pt idx="15240">
                  <c:v>8.341999999999999</c:v>
                </c:pt>
                <c:pt idx="15241">
                  <c:v>8.341999999999999</c:v>
                </c:pt>
                <c:pt idx="15242">
                  <c:v>8.341999999999999</c:v>
                </c:pt>
                <c:pt idx="15243">
                  <c:v>8.341999999999999</c:v>
                </c:pt>
                <c:pt idx="15244">
                  <c:v>8.341999999999999</c:v>
                </c:pt>
                <c:pt idx="15245">
                  <c:v>8.341999999999999</c:v>
                </c:pt>
                <c:pt idx="15246">
                  <c:v>8.341999999999999</c:v>
                </c:pt>
                <c:pt idx="15247">
                  <c:v>8.341999999999999</c:v>
                </c:pt>
                <c:pt idx="15248">
                  <c:v>8.341999999999999</c:v>
                </c:pt>
                <c:pt idx="15249">
                  <c:v>8.341999999999999</c:v>
                </c:pt>
                <c:pt idx="15250">
                  <c:v>8.341999999999999</c:v>
                </c:pt>
                <c:pt idx="15251">
                  <c:v>8.341999999999999</c:v>
                </c:pt>
                <c:pt idx="15252">
                  <c:v>8.341999999999999</c:v>
                </c:pt>
                <c:pt idx="15253">
                  <c:v>8.341999999999999</c:v>
                </c:pt>
                <c:pt idx="15254">
                  <c:v>8.341999999999999</c:v>
                </c:pt>
                <c:pt idx="15255">
                  <c:v>8.341999999999999</c:v>
                </c:pt>
                <c:pt idx="15256">
                  <c:v>8.341999999999999</c:v>
                </c:pt>
                <c:pt idx="15257">
                  <c:v>8.341999999999999</c:v>
                </c:pt>
                <c:pt idx="15258">
                  <c:v>8.352</c:v>
                </c:pt>
                <c:pt idx="15259">
                  <c:v>8.352</c:v>
                </c:pt>
                <c:pt idx="15260">
                  <c:v>8.352</c:v>
                </c:pt>
                <c:pt idx="15261">
                  <c:v>8.352</c:v>
                </c:pt>
                <c:pt idx="15262">
                  <c:v>8.352</c:v>
                </c:pt>
                <c:pt idx="15263">
                  <c:v>8.352</c:v>
                </c:pt>
                <c:pt idx="15264">
                  <c:v>8.352</c:v>
                </c:pt>
                <c:pt idx="15265">
                  <c:v>8.352</c:v>
                </c:pt>
                <c:pt idx="15266">
                  <c:v>8.352</c:v>
                </c:pt>
                <c:pt idx="15267">
                  <c:v>8.352</c:v>
                </c:pt>
                <c:pt idx="15268">
                  <c:v>8.352</c:v>
                </c:pt>
                <c:pt idx="15269">
                  <c:v>8.352</c:v>
                </c:pt>
                <c:pt idx="15270">
                  <c:v>8.352</c:v>
                </c:pt>
                <c:pt idx="15271">
                  <c:v>8.352</c:v>
                </c:pt>
                <c:pt idx="15272">
                  <c:v>8.352</c:v>
                </c:pt>
                <c:pt idx="15273">
                  <c:v>8.352</c:v>
                </c:pt>
                <c:pt idx="15274">
                  <c:v>8.352</c:v>
                </c:pt>
                <c:pt idx="15275">
                  <c:v>8.362</c:v>
                </c:pt>
                <c:pt idx="15276">
                  <c:v>8.362</c:v>
                </c:pt>
                <c:pt idx="15277">
                  <c:v>8.362</c:v>
                </c:pt>
                <c:pt idx="15278">
                  <c:v>8.362</c:v>
                </c:pt>
                <c:pt idx="15279">
                  <c:v>8.362</c:v>
                </c:pt>
                <c:pt idx="15280">
                  <c:v>8.362</c:v>
                </c:pt>
                <c:pt idx="15281">
                  <c:v>8.362</c:v>
                </c:pt>
                <c:pt idx="15282">
                  <c:v>8.362</c:v>
                </c:pt>
                <c:pt idx="15283">
                  <c:v>8.362</c:v>
                </c:pt>
                <c:pt idx="15284">
                  <c:v>8.362</c:v>
                </c:pt>
                <c:pt idx="15285">
                  <c:v>8.362</c:v>
                </c:pt>
                <c:pt idx="15286">
                  <c:v>8.362</c:v>
                </c:pt>
                <c:pt idx="15287">
                  <c:v>8.362</c:v>
                </c:pt>
                <c:pt idx="15288">
                  <c:v>8.362</c:v>
                </c:pt>
                <c:pt idx="15289">
                  <c:v>8.362</c:v>
                </c:pt>
                <c:pt idx="15290">
                  <c:v>8.362</c:v>
                </c:pt>
                <c:pt idx="15291">
                  <c:v>8.372</c:v>
                </c:pt>
                <c:pt idx="15292">
                  <c:v>8.372</c:v>
                </c:pt>
                <c:pt idx="15293">
                  <c:v>8.372</c:v>
                </c:pt>
                <c:pt idx="15294">
                  <c:v>8.372</c:v>
                </c:pt>
                <c:pt idx="15295">
                  <c:v>8.372</c:v>
                </c:pt>
                <c:pt idx="15296">
                  <c:v>8.372</c:v>
                </c:pt>
                <c:pt idx="15297">
                  <c:v>8.372</c:v>
                </c:pt>
                <c:pt idx="15298">
                  <c:v>8.372</c:v>
                </c:pt>
                <c:pt idx="15299">
                  <c:v>8.372</c:v>
                </c:pt>
                <c:pt idx="15300">
                  <c:v>8.372</c:v>
                </c:pt>
                <c:pt idx="15301">
                  <c:v>8.372</c:v>
                </c:pt>
                <c:pt idx="15302">
                  <c:v>8.372</c:v>
                </c:pt>
                <c:pt idx="15303">
                  <c:v>8.372</c:v>
                </c:pt>
                <c:pt idx="15304">
                  <c:v>8.372</c:v>
                </c:pt>
                <c:pt idx="15305">
                  <c:v>8.372</c:v>
                </c:pt>
                <c:pt idx="15306">
                  <c:v>8.372</c:v>
                </c:pt>
                <c:pt idx="15307">
                  <c:v>8.382</c:v>
                </c:pt>
                <c:pt idx="15308">
                  <c:v>8.382</c:v>
                </c:pt>
                <c:pt idx="15309">
                  <c:v>8.382</c:v>
                </c:pt>
                <c:pt idx="15310">
                  <c:v>8.382</c:v>
                </c:pt>
                <c:pt idx="15311">
                  <c:v>8.382</c:v>
                </c:pt>
                <c:pt idx="15312">
                  <c:v>8.382</c:v>
                </c:pt>
                <c:pt idx="15313">
                  <c:v>8.382</c:v>
                </c:pt>
                <c:pt idx="15314">
                  <c:v>8.382</c:v>
                </c:pt>
                <c:pt idx="15315">
                  <c:v>8.382</c:v>
                </c:pt>
                <c:pt idx="15316">
                  <c:v>8.382</c:v>
                </c:pt>
                <c:pt idx="15317">
                  <c:v>8.382</c:v>
                </c:pt>
                <c:pt idx="15318">
                  <c:v>8.382</c:v>
                </c:pt>
                <c:pt idx="15319">
                  <c:v>8.382</c:v>
                </c:pt>
                <c:pt idx="15320">
                  <c:v>8.382</c:v>
                </c:pt>
                <c:pt idx="15321">
                  <c:v>8.382</c:v>
                </c:pt>
                <c:pt idx="15322">
                  <c:v>8.382</c:v>
                </c:pt>
                <c:pt idx="15323">
                  <c:v>8.382</c:v>
                </c:pt>
                <c:pt idx="15324">
                  <c:v>8.401</c:v>
                </c:pt>
                <c:pt idx="15325">
                  <c:v>8.401</c:v>
                </c:pt>
                <c:pt idx="15326">
                  <c:v>8.401</c:v>
                </c:pt>
                <c:pt idx="15327">
                  <c:v>8.401</c:v>
                </c:pt>
                <c:pt idx="15328">
                  <c:v>8.401</c:v>
                </c:pt>
                <c:pt idx="15329">
                  <c:v>8.401</c:v>
                </c:pt>
                <c:pt idx="15330">
                  <c:v>8.401</c:v>
                </c:pt>
                <c:pt idx="15331">
                  <c:v>8.401</c:v>
                </c:pt>
                <c:pt idx="15332">
                  <c:v>8.401</c:v>
                </c:pt>
                <c:pt idx="15333">
                  <c:v>8.401</c:v>
                </c:pt>
                <c:pt idx="15334">
                  <c:v>8.401</c:v>
                </c:pt>
                <c:pt idx="15335">
                  <c:v>8.401</c:v>
                </c:pt>
                <c:pt idx="15336">
                  <c:v>8.401</c:v>
                </c:pt>
                <c:pt idx="15337">
                  <c:v>8.401</c:v>
                </c:pt>
                <c:pt idx="15338">
                  <c:v>8.401</c:v>
                </c:pt>
                <c:pt idx="15339">
                  <c:v>8.401</c:v>
                </c:pt>
                <c:pt idx="15340">
                  <c:v>8.401</c:v>
                </c:pt>
                <c:pt idx="15341">
                  <c:v>8.411</c:v>
                </c:pt>
                <c:pt idx="15342">
                  <c:v>8.411</c:v>
                </c:pt>
                <c:pt idx="15343">
                  <c:v>8.411</c:v>
                </c:pt>
                <c:pt idx="15344">
                  <c:v>8.411</c:v>
                </c:pt>
                <c:pt idx="15345">
                  <c:v>8.411</c:v>
                </c:pt>
                <c:pt idx="15346">
                  <c:v>8.411</c:v>
                </c:pt>
                <c:pt idx="15347">
                  <c:v>8.411</c:v>
                </c:pt>
                <c:pt idx="15348">
                  <c:v>8.411</c:v>
                </c:pt>
                <c:pt idx="15349">
                  <c:v>8.411</c:v>
                </c:pt>
                <c:pt idx="15350">
                  <c:v>8.411</c:v>
                </c:pt>
                <c:pt idx="15351">
                  <c:v>8.411</c:v>
                </c:pt>
                <c:pt idx="15352">
                  <c:v>8.411</c:v>
                </c:pt>
                <c:pt idx="15353">
                  <c:v>8.411</c:v>
                </c:pt>
                <c:pt idx="15354">
                  <c:v>8.411</c:v>
                </c:pt>
                <c:pt idx="15355">
                  <c:v>8.411</c:v>
                </c:pt>
                <c:pt idx="15356">
                  <c:v>8.411</c:v>
                </c:pt>
                <c:pt idx="15357">
                  <c:v>8.411</c:v>
                </c:pt>
                <c:pt idx="15358">
                  <c:v>8.411</c:v>
                </c:pt>
                <c:pt idx="15359">
                  <c:v>8.411</c:v>
                </c:pt>
                <c:pt idx="15360">
                  <c:v>8.411</c:v>
                </c:pt>
                <c:pt idx="15361">
                  <c:v>8.411</c:v>
                </c:pt>
                <c:pt idx="15362">
                  <c:v>8.411</c:v>
                </c:pt>
                <c:pt idx="15363">
                  <c:v>8.411</c:v>
                </c:pt>
                <c:pt idx="15364">
                  <c:v>8.411</c:v>
                </c:pt>
                <c:pt idx="15365">
                  <c:v>8.411</c:v>
                </c:pt>
                <c:pt idx="15366">
                  <c:v>8.411</c:v>
                </c:pt>
                <c:pt idx="15367">
                  <c:v>8.411</c:v>
                </c:pt>
                <c:pt idx="15368">
                  <c:v>8.411</c:v>
                </c:pt>
                <c:pt idx="15369">
                  <c:v>8.411</c:v>
                </c:pt>
                <c:pt idx="15370">
                  <c:v>8.411</c:v>
                </c:pt>
                <c:pt idx="15371">
                  <c:v>8.411</c:v>
                </c:pt>
                <c:pt idx="15372">
                  <c:v>8.411</c:v>
                </c:pt>
                <c:pt idx="15373">
                  <c:v>8.421</c:v>
                </c:pt>
                <c:pt idx="15374">
                  <c:v>8.421</c:v>
                </c:pt>
                <c:pt idx="15375">
                  <c:v>8.421</c:v>
                </c:pt>
                <c:pt idx="15376">
                  <c:v>8.421</c:v>
                </c:pt>
                <c:pt idx="15377">
                  <c:v>8.421</c:v>
                </c:pt>
                <c:pt idx="15378">
                  <c:v>8.421</c:v>
                </c:pt>
                <c:pt idx="15379">
                  <c:v>8.421</c:v>
                </c:pt>
                <c:pt idx="15380">
                  <c:v>8.421</c:v>
                </c:pt>
                <c:pt idx="15381">
                  <c:v>8.421</c:v>
                </c:pt>
                <c:pt idx="15382">
                  <c:v>8.421</c:v>
                </c:pt>
                <c:pt idx="15383">
                  <c:v>8.421</c:v>
                </c:pt>
                <c:pt idx="15384">
                  <c:v>8.421</c:v>
                </c:pt>
                <c:pt idx="15385">
                  <c:v>8.421</c:v>
                </c:pt>
                <c:pt idx="15386">
                  <c:v>8.421</c:v>
                </c:pt>
                <c:pt idx="15387">
                  <c:v>8.421</c:v>
                </c:pt>
                <c:pt idx="15388">
                  <c:v>8.421</c:v>
                </c:pt>
                <c:pt idx="15389">
                  <c:v>8.421</c:v>
                </c:pt>
                <c:pt idx="15390">
                  <c:v>8.421</c:v>
                </c:pt>
                <c:pt idx="15391">
                  <c:v>8.431000000000001</c:v>
                </c:pt>
                <c:pt idx="15392">
                  <c:v>8.431000000000001</c:v>
                </c:pt>
                <c:pt idx="15393">
                  <c:v>8.431000000000001</c:v>
                </c:pt>
                <c:pt idx="15394">
                  <c:v>8.431000000000001</c:v>
                </c:pt>
                <c:pt idx="15395">
                  <c:v>8.431000000000001</c:v>
                </c:pt>
                <c:pt idx="15396">
                  <c:v>8.431000000000001</c:v>
                </c:pt>
                <c:pt idx="15397">
                  <c:v>8.431000000000001</c:v>
                </c:pt>
                <c:pt idx="15398">
                  <c:v>8.431000000000001</c:v>
                </c:pt>
                <c:pt idx="15399">
                  <c:v>8.431000000000001</c:v>
                </c:pt>
                <c:pt idx="15400">
                  <c:v>8.431000000000001</c:v>
                </c:pt>
                <c:pt idx="15401">
                  <c:v>8.431000000000001</c:v>
                </c:pt>
                <c:pt idx="15402">
                  <c:v>8.431000000000001</c:v>
                </c:pt>
                <c:pt idx="15403">
                  <c:v>8.431000000000001</c:v>
                </c:pt>
                <c:pt idx="15404">
                  <c:v>8.431000000000001</c:v>
                </c:pt>
                <c:pt idx="15405">
                  <c:v>8.431000000000001</c:v>
                </c:pt>
                <c:pt idx="15406">
                  <c:v>8.431000000000001</c:v>
                </c:pt>
                <c:pt idx="15407">
                  <c:v>8.440999999999999</c:v>
                </c:pt>
                <c:pt idx="15408">
                  <c:v>8.440999999999999</c:v>
                </c:pt>
                <c:pt idx="15409">
                  <c:v>8.440999999999999</c:v>
                </c:pt>
                <c:pt idx="15410">
                  <c:v>8.440999999999999</c:v>
                </c:pt>
                <c:pt idx="15411">
                  <c:v>8.440999999999999</c:v>
                </c:pt>
                <c:pt idx="15412">
                  <c:v>8.440999999999999</c:v>
                </c:pt>
                <c:pt idx="15413">
                  <c:v>8.440999999999999</c:v>
                </c:pt>
                <c:pt idx="15414">
                  <c:v>8.440999999999999</c:v>
                </c:pt>
                <c:pt idx="15415">
                  <c:v>8.440999999999999</c:v>
                </c:pt>
                <c:pt idx="15416">
                  <c:v>8.440999999999999</c:v>
                </c:pt>
                <c:pt idx="15417">
                  <c:v>8.440999999999999</c:v>
                </c:pt>
                <c:pt idx="15418">
                  <c:v>8.440999999999999</c:v>
                </c:pt>
                <c:pt idx="15419">
                  <c:v>8.440999999999999</c:v>
                </c:pt>
                <c:pt idx="15420">
                  <c:v>8.440999999999999</c:v>
                </c:pt>
                <c:pt idx="15421">
                  <c:v>8.440999999999999</c:v>
                </c:pt>
                <c:pt idx="15422">
                  <c:v>8.440999999999999</c:v>
                </c:pt>
                <c:pt idx="15423">
                  <c:v>8.451</c:v>
                </c:pt>
                <c:pt idx="15424">
                  <c:v>8.451</c:v>
                </c:pt>
                <c:pt idx="15425">
                  <c:v>8.451</c:v>
                </c:pt>
                <c:pt idx="15426">
                  <c:v>8.451</c:v>
                </c:pt>
                <c:pt idx="15427">
                  <c:v>8.451</c:v>
                </c:pt>
                <c:pt idx="15428">
                  <c:v>8.451</c:v>
                </c:pt>
                <c:pt idx="15429">
                  <c:v>8.451</c:v>
                </c:pt>
                <c:pt idx="15430">
                  <c:v>8.451</c:v>
                </c:pt>
                <c:pt idx="15431">
                  <c:v>8.451</c:v>
                </c:pt>
                <c:pt idx="15432">
                  <c:v>8.451</c:v>
                </c:pt>
                <c:pt idx="15433">
                  <c:v>8.451</c:v>
                </c:pt>
                <c:pt idx="15434">
                  <c:v>8.451</c:v>
                </c:pt>
                <c:pt idx="15435">
                  <c:v>8.451</c:v>
                </c:pt>
                <c:pt idx="15436">
                  <c:v>8.451</c:v>
                </c:pt>
                <c:pt idx="15437">
                  <c:v>8.451</c:v>
                </c:pt>
                <c:pt idx="15438">
                  <c:v>8.451</c:v>
                </c:pt>
                <c:pt idx="15439">
                  <c:v>8.451</c:v>
                </c:pt>
                <c:pt idx="15440">
                  <c:v>8.461</c:v>
                </c:pt>
                <c:pt idx="15441">
                  <c:v>8.461</c:v>
                </c:pt>
                <c:pt idx="15442">
                  <c:v>8.461</c:v>
                </c:pt>
                <c:pt idx="15443">
                  <c:v>8.461</c:v>
                </c:pt>
                <c:pt idx="15444">
                  <c:v>8.461</c:v>
                </c:pt>
                <c:pt idx="15445">
                  <c:v>8.461</c:v>
                </c:pt>
                <c:pt idx="15446">
                  <c:v>8.461</c:v>
                </c:pt>
                <c:pt idx="15447">
                  <c:v>8.461</c:v>
                </c:pt>
                <c:pt idx="15448">
                  <c:v>8.461</c:v>
                </c:pt>
                <c:pt idx="15449">
                  <c:v>8.461</c:v>
                </c:pt>
                <c:pt idx="15450">
                  <c:v>8.461</c:v>
                </c:pt>
                <c:pt idx="15451">
                  <c:v>8.461</c:v>
                </c:pt>
                <c:pt idx="15452">
                  <c:v>8.461</c:v>
                </c:pt>
                <c:pt idx="15453">
                  <c:v>8.461</c:v>
                </c:pt>
                <c:pt idx="15454">
                  <c:v>8.461</c:v>
                </c:pt>
                <c:pt idx="15455">
                  <c:v>8.461</c:v>
                </c:pt>
                <c:pt idx="15456">
                  <c:v>8.471</c:v>
                </c:pt>
                <c:pt idx="15457">
                  <c:v>8.471</c:v>
                </c:pt>
                <c:pt idx="15458">
                  <c:v>8.471</c:v>
                </c:pt>
                <c:pt idx="15459">
                  <c:v>8.471</c:v>
                </c:pt>
                <c:pt idx="15460">
                  <c:v>8.471</c:v>
                </c:pt>
                <c:pt idx="15461">
                  <c:v>8.471</c:v>
                </c:pt>
                <c:pt idx="15462">
                  <c:v>8.471</c:v>
                </c:pt>
                <c:pt idx="15463">
                  <c:v>8.471</c:v>
                </c:pt>
                <c:pt idx="15464">
                  <c:v>8.471</c:v>
                </c:pt>
                <c:pt idx="15465">
                  <c:v>8.471</c:v>
                </c:pt>
                <c:pt idx="15466">
                  <c:v>8.471</c:v>
                </c:pt>
                <c:pt idx="15467">
                  <c:v>8.471</c:v>
                </c:pt>
                <c:pt idx="15468">
                  <c:v>8.471</c:v>
                </c:pt>
                <c:pt idx="15469">
                  <c:v>8.471</c:v>
                </c:pt>
                <c:pt idx="15470">
                  <c:v>8.471</c:v>
                </c:pt>
                <c:pt idx="15471">
                  <c:v>8.471</c:v>
                </c:pt>
                <c:pt idx="15472">
                  <c:v>8.471</c:v>
                </c:pt>
                <c:pt idx="15473">
                  <c:v>8.481</c:v>
                </c:pt>
                <c:pt idx="15474">
                  <c:v>8.481</c:v>
                </c:pt>
                <c:pt idx="15475">
                  <c:v>8.481</c:v>
                </c:pt>
                <c:pt idx="15476">
                  <c:v>8.481</c:v>
                </c:pt>
                <c:pt idx="15477">
                  <c:v>8.481</c:v>
                </c:pt>
                <c:pt idx="15478">
                  <c:v>8.481</c:v>
                </c:pt>
                <c:pt idx="15479">
                  <c:v>8.481</c:v>
                </c:pt>
                <c:pt idx="15480">
                  <c:v>8.481</c:v>
                </c:pt>
                <c:pt idx="15481">
                  <c:v>8.481</c:v>
                </c:pt>
                <c:pt idx="15482">
                  <c:v>8.481</c:v>
                </c:pt>
                <c:pt idx="15483">
                  <c:v>8.481</c:v>
                </c:pt>
                <c:pt idx="15484">
                  <c:v>8.481</c:v>
                </c:pt>
                <c:pt idx="15485">
                  <c:v>8.481</c:v>
                </c:pt>
                <c:pt idx="15486">
                  <c:v>8.481</c:v>
                </c:pt>
                <c:pt idx="15487">
                  <c:v>8.481</c:v>
                </c:pt>
                <c:pt idx="15488">
                  <c:v>8.481</c:v>
                </c:pt>
                <c:pt idx="15489">
                  <c:v>8.481</c:v>
                </c:pt>
                <c:pt idx="15490">
                  <c:v>8.491</c:v>
                </c:pt>
                <c:pt idx="15491">
                  <c:v>8.491</c:v>
                </c:pt>
                <c:pt idx="15492">
                  <c:v>8.491</c:v>
                </c:pt>
                <c:pt idx="15493">
                  <c:v>8.491</c:v>
                </c:pt>
                <c:pt idx="15494">
                  <c:v>8.491</c:v>
                </c:pt>
                <c:pt idx="15495">
                  <c:v>8.491</c:v>
                </c:pt>
                <c:pt idx="15496">
                  <c:v>8.491</c:v>
                </c:pt>
                <c:pt idx="15497">
                  <c:v>8.491</c:v>
                </c:pt>
                <c:pt idx="15498">
                  <c:v>8.491</c:v>
                </c:pt>
                <c:pt idx="15499">
                  <c:v>8.491</c:v>
                </c:pt>
                <c:pt idx="15500">
                  <c:v>8.491</c:v>
                </c:pt>
                <c:pt idx="15501">
                  <c:v>8.491</c:v>
                </c:pt>
                <c:pt idx="15502">
                  <c:v>8.491</c:v>
                </c:pt>
                <c:pt idx="15503">
                  <c:v>8.491</c:v>
                </c:pt>
                <c:pt idx="15504">
                  <c:v>8.491</c:v>
                </c:pt>
                <c:pt idx="15505">
                  <c:v>8.491</c:v>
                </c:pt>
                <c:pt idx="15506">
                  <c:v>8.491</c:v>
                </c:pt>
                <c:pt idx="15507">
                  <c:v>8.491</c:v>
                </c:pt>
                <c:pt idx="15508">
                  <c:v>8.501</c:v>
                </c:pt>
                <c:pt idx="15509">
                  <c:v>8.501</c:v>
                </c:pt>
                <c:pt idx="15510">
                  <c:v>8.501</c:v>
                </c:pt>
                <c:pt idx="15511">
                  <c:v>8.501</c:v>
                </c:pt>
                <c:pt idx="15512">
                  <c:v>8.501</c:v>
                </c:pt>
                <c:pt idx="15513">
                  <c:v>8.501</c:v>
                </c:pt>
                <c:pt idx="15514">
                  <c:v>8.501</c:v>
                </c:pt>
                <c:pt idx="15515">
                  <c:v>8.501</c:v>
                </c:pt>
                <c:pt idx="15516">
                  <c:v>8.501</c:v>
                </c:pt>
                <c:pt idx="15517">
                  <c:v>8.501</c:v>
                </c:pt>
                <c:pt idx="15518">
                  <c:v>8.501</c:v>
                </c:pt>
                <c:pt idx="15519">
                  <c:v>8.501</c:v>
                </c:pt>
                <c:pt idx="15520">
                  <c:v>8.501</c:v>
                </c:pt>
                <c:pt idx="15521">
                  <c:v>8.501</c:v>
                </c:pt>
                <c:pt idx="15522">
                  <c:v>8.501</c:v>
                </c:pt>
                <c:pt idx="15523">
                  <c:v>8.501</c:v>
                </c:pt>
                <c:pt idx="15524">
                  <c:v>8.501</c:v>
                </c:pt>
                <c:pt idx="15525">
                  <c:v>8.511</c:v>
                </c:pt>
                <c:pt idx="15526">
                  <c:v>8.511</c:v>
                </c:pt>
                <c:pt idx="15527">
                  <c:v>8.511</c:v>
                </c:pt>
                <c:pt idx="15528">
                  <c:v>8.511</c:v>
                </c:pt>
                <c:pt idx="15529">
                  <c:v>8.511</c:v>
                </c:pt>
                <c:pt idx="15530">
                  <c:v>8.511</c:v>
                </c:pt>
                <c:pt idx="15531">
                  <c:v>8.511</c:v>
                </c:pt>
                <c:pt idx="15532">
                  <c:v>8.511</c:v>
                </c:pt>
                <c:pt idx="15533">
                  <c:v>8.511</c:v>
                </c:pt>
                <c:pt idx="15534">
                  <c:v>8.511</c:v>
                </c:pt>
                <c:pt idx="15535">
                  <c:v>8.511</c:v>
                </c:pt>
                <c:pt idx="15536">
                  <c:v>8.511</c:v>
                </c:pt>
                <c:pt idx="15537">
                  <c:v>8.511</c:v>
                </c:pt>
                <c:pt idx="15538">
                  <c:v>8.511</c:v>
                </c:pt>
                <c:pt idx="15539">
                  <c:v>8.511</c:v>
                </c:pt>
                <c:pt idx="15540">
                  <c:v>8.511</c:v>
                </c:pt>
                <c:pt idx="15541">
                  <c:v>8.511</c:v>
                </c:pt>
                <c:pt idx="15542">
                  <c:v>8.521</c:v>
                </c:pt>
                <c:pt idx="15543">
                  <c:v>8.521</c:v>
                </c:pt>
                <c:pt idx="15544">
                  <c:v>8.521</c:v>
                </c:pt>
                <c:pt idx="15545">
                  <c:v>8.521</c:v>
                </c:pt>
                <c:pt idx="15546">
                  <c:v>8.521</c:v>
                </c:pt>
                <c:pt idx="15547">
                  <c:v>8.521</c:v>
                </c:pt>
                <c:pt idx="15548">
                  <c:v>8.521</c:v>
                </c:pt>
                <c:pt idx="15549">
                  <c:v>8.521</c:v>
                </c:pt>
                <c:pt idx="15550">
                  <c:v>8.521</c:v>
                </c:pt>
                <c:pt idx="15551">
                  <c:v>8.521</c:v>
                </c:pt>
                <c:pt idx="15552">
                  <c:v>8.521</c:v>
                </c:pt>
                <c:pt idx="15553">
                  <c:v>8.521</c:v>
                </c:pt>
                <c:pt idx="15554">
                  <c:v>8.521</c:v>
                </c:pt>
                <c:pt idx="15555">
                  <c:v>8.521</c:v>
                </c:pt>
                <c:pt idx="15556">
                  <c:v>8.521</c:v>
                </c:pt>
                <c:pt idx="15557">
                  <c:v>8.521</c:v>
                </c:pt>
                <c:pt idx="15558">
                  <c:v>8.521</c:v>
                </c:pt>
                <c:pt idx="15559">
                  <c:v>8.530999999999999</c:v>
                </c:pt>
                <c:pt idx="15560">
                  <c:v>8.530999999999999</c:v>
                </c:pt>
                <c:pt idx="15561">
                  <c:v>8.530999999999999</c:v>
                </c:pt>
                <c:pt idx="15562">
                  <c:v>8.530999999999999</c:v>
                </c:pt>
                <c:pt idx="15563">
                  <c:v>8.530999999999999</c:v>
                </c:pt>
                <c:pt idx="15564">
                  <c:v>8.530999999999999</c:v>
                </c:pt>
                <c:pt idx="15565">
                  <c:v>8.530999999999999</c:v>
                </c:pt>
                <c:pt idx="15566">
                  <c:v>8.530999999999999</c:v>
                </c:pt>
                <c:pt idx="15567">
                  <c:v>8.530999999999999</c:v>
                </c:pt>
                <c:pt idx="15568">
                  <c:v>8.530999999999999</c:v>
                </c:pt>
                <c:pt idx="15569">
                  <c:v>8.530999999999999</c:v>
                </c:pt>
                <c:pt idx="15570">
                  <c:v>8.530999999999999</c:v>
                </c:pt>
                <c:pt idx="15571">
                  <c:v>8.530999999999999</c:v>
                </c:pt>
                <c:pt idx="15572">
                  <c:v>8.530999999999999</c:v>
                </c:pt>
                <c:pt idx="15573">
                  <c:v>8.530999999999999</c:v>
                </c:pt>
                <c:pt idx="15574">
                  <c:v>8.530999999999999</c:v>
                </c:pt>
                <c:pt idx="15575">
                  <c:v>8.530999999999999</c:v>
                </c:pt>
                <c:pt idx="15576">
                  <c:v>8.541</c:v>
                </c:pt>
                <c:pt idx="15577">
                  <c:v>8.541</c:v>
                </c:pt>
                <c:pt idx="15578">
                  <c:v>8.541</c:v>
                </c:pt>
                <c:pt idx="15579">
                  <c:v>8.551</c:v>
                </c:pt>
                <c:pt idx="15580">
                  <c:v>8.551</c:v>
                </c:pt>
                <c:pt idx="15581">
                  <c:v>8.551</c:v>
                </c:pt>
                <c:pt idx="15582">
                  <c:v>8.551</c:v>
                </c:pt>
                <c:pt idx="15583">
                  <c:v>8.551</c:v>
                </c:pt>
                <c:pt idx="15584">
                  <c:v>8.551</c:v>
                </c:pt>
                <c:pt idx="15585">
                  <c:v>8.551</c:v>
                </c:pt>
                <c:pt idx="15586">
                  <c:v>8.551</c:v>
                </c:pt>
                <c:pt idx="15587">
                  <c:v>8.551</c:v>
                </c:pt>
                <c:pt idx="15588">
                  <c:v>8.551</c:v>
                </c:pt>
                <c:pt idx="15589">
                  <c:v>8.551</c:v>
                </c:pt>
                <c:pt idx="15590">
                  <c:v>8.551</c:v>
                </c:pt>
                <c:pt idx="15591">
                  <c:v>8.551</c:v>
                </c:pt>
                <c:pt idx="15592">
                  <c:v>8.551</c:v>
                </c:pt>
                <c:pt idx="15593">
                  <c:v>8.551</c:v>
                </c:pt>
                <c:pt idx="15594">
                  <c:v>8.551</c:v>
                </c:pt>
                <c:pt idx="15595">
                  <c:v>8.561</c:v>
                </c:pt>
                <c:pt idx="15596">
                  <c:v>8.561</c:v>
                </c:pt>
                <c:pt idx="15597">
                  <c:v>8.561</c:v>
                </c:pt>
                <c:pt idx="15598">
                  <c:v>8.561</c:v>
                </c:pt>
                <c:pt idx="15599">
                  <c:v>8.561</c:v>
                </c:pt>
                <c:pt idx="15600">
                  <c:v>8.561</c:v>
                </c:pt>
                <c:pt idx="15601">
                  <c:v>8.561</c:v>
                </c:pt>
                <c:pt idx="15602">
                  <c:v>8.561</c:v>
                </c:pt>
                <c:pt idx="15603">
                  <c:v>8.561</c:v>
                </c:pt>
                <c:pt idx="15604">
                  <c:v>8.561</c:v>
                </c:pt>
                <c:pt idx="15605">
                  <c:v>8.561</c:v>
                </c:pt>
                <c:pt idx="15606">
                  <c:v>8.561</c:v>
                </c:pt>
                <c:pt idx="15607">
                  <c:v>8.561</c:v>
                </c:pt>
                <c:pt idx="15608">
                  <c:v>8.561</c:v>
                </c:pt>
                <c:pt idx="15609">
                  <c:v>8.561</c:v>
                </c:pt>
                <c:pt idx="15610">
                  <c:v>8.561</c:v>
                </c:pt>
                <c:pt idx="15611">
                  <c:v>8.571</c:v>
                </c:pt>
                <c:pt idx="15612">
                  <c:v>8.571</c:v>
                </c:pt>
                <c:pt idx="15613">
                  <c:v>8.571</c:v>
                </c:pt>
                <c:pt idx="15614">
                  <c:v>8.571</c:v>
                </c:pt>
                <c:pt idx="15615">
                  <c:v>8.571</c:v>
                </c:pt>
                <c:pt idx="15616">
                  <c:v>8.571</c:v>
                </c:pt>
                <c:pt idx="15617">
                  <c:v>8.571</c:v>
                </c:pt>
                <c:pt idx="15618">
                  <c:v>8.571</c:v>
                </c:pt>
                <c:pt idx="15619">
                  <c:v>8.571</c:v>
                </c:pt>
                <c:pt idx="15620">
                  <c:v>8.571</c:v>
                </c:pt>
                <c:pt idx="15621">
                  <c:v>8.571</c:v>
                </c:pt>
                <c:pt idx="15622">
                  <c:v>8.571</c:v>
                </c:pt>
                <c:pt idx="15623">
                  <c:v>8.571</c:v>
                </c:pt>
                <c:pt idx="15624">
                  <c:v>8.571</c:v>
                </c:pt>
                <c:pt idx="15625">
                  <c:v>8.571</c:v>
                </c:pt>
                <c:pt idx="15626">
                  <c:v>8.581</c:v>
                </c:pt>
                <c:pt idx="15627">
                  <c:v>8.581</c:v>
                </c:pt>
                <c:pt idx="15628">
                  <c:v>8.581</c:v>
                </c:pt>
                <c:pt idx="15629">
                  <c:v>8.581</c:v>
                </c:pt>
                <c:pt idx="15630">
                  <c:v>8.581</c:v>
                </c:pt>
                <c:pt idx="15631">
                  <c:v>8.581</c:v>
                </c:pt>
                <c:pt idx="15632">
                  <c:v>8.581</c:v>
                </c:pt>
                <c:pt idx="15633">
                  <c:v>8.581</c:v>
                </c:pt>
                <c:pt idx="15634">
                  <c:v>8.581</c:v>
                </c:pt>
                <c:pt idx="15635">
                  <c:v>8.581</c:v>
                </c:pt>
                <c:pt idx="15636">
                  <c:v>8.581</c:v>
                </c:pt>
                <c:pt idx="15637">
                  <c:v>8.581</c:v>
                </c:pt>
                <c:pt idx="15638">
                  <c:v>8.581</c:v>
                </c:pt>
                <c:pt idx="15639">
                  <c:v>8.581</c:v>
                </c:pt>
                <c:pt idx="15640">
                  <c:v>8.581</c:v>
                </c:pt>
                <c:pt idx="15641">
                  <c:v>8.581</c:v>
                </c:pt>
                <c:pt idx="15642">
                  <c:v>8.581</c:v>
                </c:pt>
                <c:pt idx="15643">
                  <c:v>8.581</c:v>
                </c:pt>
                <c:pt idx="15644">
                  <c:v>8.581</c:v>
                </c:pt>
                <c:pt idx="15645">
                  <c:v>8.581</c:v>
                </c:pt>
                <c:pt idx="15646">
                  <c:v>8.581</c:v>
                </c:pt>
                <c:pt idx="15647">
                  <c:v>8.581</c:v>
                </c:pt>
                <c:pt idx="15648">
                  <c:v>8.581</c:v>
                </c:pt>
                <c:pt idx="15649">
                  <c:v>8.581</c:v>
                </c:pt>
                <c:pt idx="15650">
                  <c:v>8.581</c:v>
                </c:pt>
                <c:pt idx="15651">
                  <c:v>8.581</c:v>
                </c:pt>
                <c:pt idx="15652">
                  <c:v>8.581</c:v>
                </c:pt>
                <c:pt idx="15653">
                  <c:v>8.581</c:v>
                </c:pt>
                <c:pt idx="15654">
                  <c:v>8.581</c:v>
                </c:pt>
                <c:pt idx="15655">
                  <c:v>8.581</c:v>
                </c:pt>
                <c:pt idx="15656">
                  <c:v>8.581</c:v>
                </c:pt>
                <c:pt idx="15657">
                  <c:v>8.581</c:v>
                </c:pt>
                <c:pt idx="15658">
                  <c:v>8.581</c:v>
                </c:pt>
                <c:pt idx="15659">
                  <c:v>8.581</c:v>
                </c:pt>
                <c:pt idx="15660">
                  <c:v>8.581</c:v>
                </c:pt>
                <c:pt idx="15661">
                  <c:v>8.581</c:v>
                </c:pt>
                <c:pt idx="15662">
                  <c:v>8.581</c:v>
                </c:pt>
                <c:pt idx="15663">
                  <c:v>8.581</c:v>
                </c:pt>
                <c:pt idx="15664">
                  <c:v>8.581</c:v>
                </c:pt>
                <c:pt idx="15665">
                  <c:v>8.581</c:v>
                </c:pt>
                <c:pt idx="15666">
                  <c:v>8.591000000000001</c:v>
                </c:pt>
                <c:pt idx="15667">
                  <c:v>8.591000000000001</c:v>
                </c:pt>
                <c:pt idx="15668">
                  <c:v>8.591000000000001</c:v>
                </c:pt>
                <c:pt idx="15669">
                  <c:v>8.591000000000001</c:v>
                </c:pt>
                <c:pt idx="15670">
                  <c:v>8.591000000000001</c:v>
                </c:pt>
                <c:pt idx="15671">
                  <c:v>8.591000000000001</c:v>
                </c:pt>
                <c:pt idx="15672">
                  <c:v>8.591000000000001</c:v>
                </c:pt>
                <c:pt idx="15673">
                  <c:v>8.591000000000001</c:v>
                </c:pt>
                <c:pt idx="15674">
                  <c:v>8.600999999999999</c:v>
                </c:pt>
                <c:pt idx="15675">
                  <c:v>8.600999999999999</c:v>
                </c:pt>
                <c:pt idx="15676">
                  <c:v>8.600999999999999</c:v>
                </c:pt>
                <c:pt idx="15677">
                  <c:v>8.600999999999999</c:v>
                </c:pt>
                <c:pt idx="15678">
                  <c:v>8.600999999999999</c:v>
                </c:pt>
                <c:pt idx="15679">
                  <c:v>8.600999999999999</c:v>
                </c:pt>
                <c:pt idx="15680">
                  <c:v>8.600999999999999</c:v>
                </c:pt>
                <c:pt idx="15681">
                  <c:v>8.600999999999999</c:v>
                </c:pt>
                <c:pt idx="15682">
                  <c:v>8.600999999999999</c:v>
                </c:pt>
                <c:pt idx="15683">
                  <c:v>8.600999999999999</c:v>
                </c:pt>
                <c:pt idx="15684">
                  <c:v>8.600999999999999</c:v>
                </c:pt>
                <c:pt idx="15685">
                  <c:v>8.600999999999999</c:v>
                </c:pt>
                <c:pt idx="15686">
                  <c:v>8.600999999999999</c:v>
                </c:pt>
                <c:pt idx="15687">
                  <c:v>8.600999999999999</c:v>
                </c:pt>
                <c:pt idx="15688">
                  <c:v>8.600999999999999</c:v>
                </c:pt>
                <c:pt idx="15689">
                  <c:v>8.611</c:v>
                </c:pt>
                <c:pt idx="15690">
                  <c:v>8.611</c:v>
                </c:pt>
                <c:pt idx="15691">
                  <c:v>8.611</c:v>
                </c:pt>
                <c:pt idx="15692">
                  <c:v>8.611</c:v>
                </c:pt>
                <c:pt idx="15693">
                  <c:v>8.611</c:v>
                </c:pt>
                <c:pt idx="15694">
                  <c:v>8.611</c:v>
                </c:pt>
                <c:pt idx="15695">
                  <c:v>8.611</c:v>
                </c:pt>
                <c:pt idx="15696">
                  <c:v>8.611</c:v>
                </c:pt>
                <c:pt idx="15697">
                  <c:v>8.611</c:v>
                </c:pt>
                <c:pt idx="15698">
                  <c:v>8.611</c:v>
                </c:pt>
                <c:pt idx="15699">
                  <c:v>8.611</c:v>
                </c:pt>
                <c:pt idx="15700">
                  <c:v>8.611</c:v>
                </c:pt>
                <c:pt idx="15701">
                  <c:v>8.611</c:v>
                </c:pt>
                <c:pt idx="15702">
                  <c:v>8.611</c:v>
                </c:pt>
                <c:pt idx="15703">
                  <c:v>8.611</c:v>
                </c:pt>
                <c:pt idx="15704">
                  <c:v>8.611</c:v>
                </c:pt>
                <c:pt idx="15705">
                  <c:v>8.611</c:v>
                </c:pt>
                <c:pt idx="15706">
                  <c:v>8.620999999999999</c:v>
                </c:pt>
                <c:pt idx="15707">
                  <c:v>8.620999999999999</c:v>
                </c:pt>
                <c:pt idx="15708">
                  <c:v>8.620999999999999</c:v>
                </c:pt>
                <c:pt idx="15709">
                  <c:v>8.620999999999999</c:v>
                </c:pt>
                <c:pt idx="15710">
                  <c:v>8.620999999999999</c:v>
                </c:pt>
                <c:pt idx="15711">
                  <c:v>8.620999999999999</c:v>
                </c:pt>
                <c:pt idx="15712">
                  <c:v>8.620999999999999</c:v>
                </c:pt>
                <c:pt idx="15713">
                  <c:v>8.620999999999999</c:v>
                </c:pt>
                <c:pt idx="15714">
                  <c:v>8.620999999999999</c:v>
                </c:pt>
                <c:pt idx="15715">
                  <c:v>8.620999999999999</c:v>
                </c:pt>
                <c:pt idx="15716">
                  <c:v>8.620999999999999</c:v>
                </c:pt>
                <c:pt idx="15717">
                  <c:v>8.620999999999999</c:v>
                </c:pt>
                <c:pt idx="15718">
                  <c:v>8.620999999999999</c:v>
                </c:pt>
                <c:pt idx="15719">
                  <c:v>8.620999999999999</c:v>
                </c:pt>
                <c:pt idx="15720">
                  <c:v>8.620999999999999</c:v>
                </c:pt>
                <c:pt idx="15721">
                  <c:v>8.620999999999999</c:v>
                </c:pt>
                <c:pt idx="15722">
                  <c:v>8.620999999999999</c:v>
                </c:pt>
                <c:pt idx="15723">
                  <c:v>8.631</c:v>
                </c:pt>
                <c:pt idx="15724">
                  <c:v>8.631</c:v>
                </c:pt>
                <c:pt idx="15725">
                  <c:v>8.631</c:v>
                </c:pt>
                <c:pt idx="15726">
                  <c:v>8.631</c:v>
                </c:pt>
                <c:pt idx="15727">
                  <c:v>8.631</c:v>
                </c:pt>
                <c:pt idx="15728">
                  <c:v>8.631</c:v>
                </c:pt>
                <c:pt idx="15729">
                  <c:v>8.631</c:v>
                </c:pt>
                <c:pt idx="15730">
                  <c:v>8.631</c:v>
                </c:pt>
                <c:pt idx="15731">
                  <c:v>8.631</c:v>
                </c:pt>
                <c:pt idx="15732">
                  <c:v>8.631</c:v>
                </c:pt>
                <c:pt idx="15733">
                  <c:v>8.631</c:v>
                </c:pt>
                <c:pt idx="15734">
                  <c:v>8.631</c:v>
                </c:pt>
                <c:pt idx="15735">
                  <c:v>8.631</c:v>
                </c:pt>
                <c:pt idx="15736">
                  <c:v>8.631</c:v>
                </c:pt>
                <c:pt idx="15737">
                  <c:v>8.631</c:v>
                </c:pt>
                <c:pt idx="15738">
                  <c:v>8.631</c:v>
                </c:pt>
                <c:pt idx="15739">
                  <c:v>8.631</c:v>
                </c:pt>
                <c:pt idx="15740">
                  <c:v>8.641</c:v>
                </c:pt>
                <c:pt idx="15741">
                  <c:v>8.641</c:v>
                </c:pt>
                <c:pt idx="15742">
                  <c:v>8.641</c:v>
                </c:pt>
                <c:pt idx="15743">
                  <c:v>8.641</c:v>
                </c:pt>
                <c:pt idx="15744">
                  <c:v>8.641</c:v>
                </c:pt>
                <c:pt idx="15745">
                  <c:v>8.641</c:v>
                </c:pt>
                <c:pt idx="15746">
                  <c:v>8.641</c:v>
                </c:pt>
                <c:pt idx="15747">
                  <c:v>8.641</c:v>
                </c:pt>
                <c:pt idx="15748">
                  <c:v>8.641</c:v>
                </c:pt>
                <c:pt idx="15749">
                  <c:v>8.641</c:v>
                </c:pt>
                <c:pt idx="15750">
                  <c:v>8.641</c:v>
                </c:pt>
                <c:pt idx="15751">
                  <c:v>8.641</c:v>
                </c:pt>
                <c:pt idx="15752">
                  <c:v>8.641</c:v>
                </c:pt>
                <c:pt idx="15753">
                  <c:v>8.641</c:v>
                </c:pt>
                <c:pt idx="15754">
                  <c:v>8.641</c:v>
                </c:pt>
                <c:pt idx="15755">
                  <c:v>8.641</c:v>
                </c:pt>
                <c:pt idx="15756">
                  <c:v>8.641</c:v>
                </c:pt>
                <c:pt idx="15757">
                  <c:v>8.641</c:v>
                </c:pt>
                <c:pt idx="15758">
                  <c:v>8.641</c:v>
                </c:pt>
                <c:pt idx="15759">
                  <c:v>8.651</c:v>
                </c:pt>
                <c:pt idx="15760">
                  <c:v>8.651</c:v>
                </c:pt>
                <c:pt idx="15761">
                  <c:v>8.651</c:v>
                </c:pt>
                <c:pt idx="15762">
                  <c:v>8.651</c:v>
                </c:pt>
                <c:pt idx="15763">
                  <c:v>8.651</c:v>
                </c:pt>
                <c:pt idx="15764">
                  <c:v>8.651</c:v>
                </c:pt>
                <c:pt idx="15765">
                  <c:v>8.651</c:v>
                </c:pt>
                <c:pt idx="15766">
                  <c:v>8.651</c:v>
                </c:pt>
                <c:pt idx="15767">
                  <c:v>8.651</c:v>
                </c:pt>
                <c:pt idx="15768">
                  <c:v>8.651</c:v>
                </c:pt>
                <c:pt idx="15769">
                  <c:v>8.651</c:v>
                </c:pt>
                <c:pt idx="15770">
                  <c:v>8.651</c:v>
                </c:pt>
                <c:pt idx="15771">
                  <c:v>8.651</c:v>
                </c:pt>
                <c:pt idx="15772">
                  <c:v>8.651</c:v>
                </c:pt>
                <c:pt idx="15773">
                  <c:v>8.651</c:v>
                </c:pt>
                <c:pt idx="15774">
                  <c:v>8.651</c:v>
                </c:pt>
                <c:pt idx="15775">
                  <c:v>8.661</c:v>
                </c:pt>
                <c:pt idx="15776">
                  <c:v>8.661</c:v>
                </c:pt>
                <c:pt idx="15777">
                  <c:v>8.661</c:v>
                </c:pt>
                <c:pt idx="15778">
                  <c:v>8.661</c:v>
                </c:pt>
                <c:pt idx="15779">
                  <c:v>8.661</c:v>
                </c:pt>
                <c:pt idx="15780">
                  <c:v>8.661</c:v>
                </c:pt>
                <c:pt idx="15781">
                  <c:v>8.661</c:v>
                </c:pt>
                <c:pt idx="15782">
                  <c:v>8.661</c:v>
                </c:pt>
                <c:pt idx="15783">
                  <c:v>8.661</c:v>
                </c:pt>
                <c:pt idx="15784">
                  <c:v>8.661</c:v>
                </c:pt>
                <c:pt idx="15785">
                  <c:v>8.661</c:v>
                </c:pt>
                <c:pt idx="15786">
                  <c:v>8.661</c:v>
                </c:pt>
                <c:pt idx="15787">
                  <c:v>8.661</c:v>
                </c:pt>
                <c:pt idx="15788">
                  <c:v>8.661</c:v>
                </c:pt>
                <c:pt idx="15789">
                  <c:v>8.661</c:v>
                </c:pt>
                <c:pt idx="15790">
                  <c:v>8.671</c:v>
                </c:pt>
                <c:pt idx="15791">
                  <c:v>8.671</c:v>
                </c:pt>
                <c:pt idx="15792">
                  <c:v>8.671</c:v>
                </c:pt>
                <c:pt idx="15793">
                  <c:v>8.671</c:v>
                </c:pt>
                <c:pt idx="15794">
                  <c:v>8.671</c:v>
                </c:pt>
                <c:pt idx="15795">
                  <c:v>8.671</c:v>
                </c:pt>
                <c:pt idx="15796">
                  <c:v>8.671</c:v>
                </c:pt>
                <c:pt idx="15797">
                  <c:v>8.671</c:v>
                </c:pt>
                <c:pt idx="15798">
                  <c:v>8.671</c:v>
                </c:pt>
                <c:pt idx="15799">
                  <c:v>8.671</c:v>
                </c:pt>
                <c:pt idx="15800">
                  <c:v>8.671</c:v>
                </c:pt>
                <c:pt idx="15801">
                  <c:v>8.671</c:v>
                </c:pt>
                <c:pt idx="15802">
                  <c:v>8.671</c:v>
                </c:pt>
                <c:pt idx="15803">
                  <c:v>8.671</c:v>
                </c:pt>
                <c:pt idx="15804">
                  <c:v>8.671</c:v>
                </c:pt>
                <c:pt idx="15805">
                  <c:v>8.671</c:v>
                </c:pt>
                <c:pt idx="15806">
                  <c:v>8.671</c:v>
                </c:pt>
                <c:pt idx="15807">
                  <c:v>8.671</c:v>
                </c:pt>
                <c:pt idx="15808">
                  <c:v>8.681000000000001</c:v>
                </c:pt>
                <c:pt idx="15809">
                  <c:v>8.681000000000001</c:v>
                </c:pt>
                <c:pt idx="15810">
                  <c:v>8.681000000000001</c:v>
                </c:pt>
                <c:pt idx="15811">
                  <c:v>8.681000000000001</c:v>
                </c:pt>
                <c:pt idx="15812">
                  <c:v>8.681000000000001</c:v>
                </c:pt>
                <c:pt idx="15813">
                  <c:v>8.681000000000001</c:v>
                </c:pt>
                <c:pt idx="15814">
                  <c:v>8.681000000000001</c:v>
                </c:pt>
                <c:pt idx="15815">
                  <c:v>8.681000000000001</c:v>
                </c:pt>
                <c:pt idx="15816">
                  <c:v>8.681000000000001</c:v>
                </c:pt>
                <c:pt idx="15817">
                  <c:v>8.681000000000001</c:v>
                </c:pt>
                <c:pt idx="15818">
                  <c:v>8.681000000000001</c:v>
                </c:pt>
                <c:pt idx="15819">
                  <c:v>8.681000000000001</c:v>
                </c:pt>
                <c:pt idx="15820">
                  <c:v>8.681000000000001</c:v>
                </c:pt>
                <c:pt idx="15821">
                  <c:v>8.681000000000001</c:v>
                </c:pt>
                <c:pt idx="15822">
                  <c:v>8.681000000000001</c:v>
                </c:pt>
                <c:pt idx="15823">
                  <c:v>8.681000000000001</c:v>
                </c:pt>
                <c:pt idx="15824">
                  <c:v>8.690999999999999</c:v>
                </c:pt>
                <c:pt idx="15825">
                  <c:v>8.690999999999999</c:v>
                </c:pt>
                <c:pt idx="15826">
                  <c:v>8.690999999999999</c:v>
                </c:pt>
                <c:pt idx="15827">
                  <c:v>8.690999999999999</c:v>
                </c:pt>
                <c:pt idx="15828">
                  <c:v>8.690999999999999</c:v>
                </c:pt>
                <c:pt idx="15829">
                  <c:v>8.690999999999999</c:v>
                </c:pt>
                <c:pt idx="15830">
                  <c:v>8.690999999999999</c:v>
                </c:pt>
                <c:pt idx="15831">
                  <c:v>8.690999999999999</c:v>
                </c:pt>
                <c:pt idx="15832">
                  <c:v>8.690999999999999</c:v>
                </c:pt>
                <c:pt idx="15833">
                  <c:v>8.690999999999999</c:v>
                </c:pt>
                <c:pt idx="15834">
                  <c:v>8.690999999999999</c:v>
                </c:pt>
                <c:pt idx="15835">
                  <c:v>8.690999999999999</c:v>
                </c:pt>
                <c:pt idx="15836">
                  <c:v>8.690999999999999</c:v>
                </c:pt>
                <c:pt idx="15837">
                  <c:v>8.690999999999999</c:v>
                </c:pt>
                <c:pt idx="15838">
                  <c:v>8.690999999999999</c:v>
                </c:pt>
                <c:pt idx="15839">
                  <c:v>8.690999999999999</c:v>
                </c:pt>
                <c:pt idx="15840">
                  <c:v>8.690999999999999</c:v>
                </c:pt>
                <c:pt idx="15841">
                  <c:v>8.702</c:v>
                </c:pt>
                <c:pt idx="15842">
                  <c:v>8.702</c:v>
                </c:pt>
                <c:pt idx="15843">
                  <c:v>8.702</c:v>
                </c:pt>
                <c:pt idx="15844">
                  <c:v>8.702</c:v>
                </c:pt>
                <c:pt idx="15845">
                  <c:v>8.702</c:v>
                </c:pt>
                <c:pt idx="15846">
                  <c:v>8.702</c:v>
                </c:pt>
                <c:pt idx="15847">
                  <c:v>8.702</c:v>
                </c:pt>
                <c:pt idx="15848">
                  <c:v>8.702</c:v>
                </c:pt>
                <c:pt idx="15849">
                  <c:v>8.702</c:v>
                </c:pt>
                <c:pt idx="15850">
                  <c:v>8.702</c:v>
                </c:pt>
                <c:pt idx="15851">
                  <c:v>8.702</c:v>
                </c:pt>
                <c:pt idx="15852">
                  <c:v>8.702</c:v>
                </c:pt>
                <c:pt idx="15853">
                  <c:v>8.702</c:v>
                </c:pt>
                <c:pt idx="15854">
                  <c:v>8.702</c:v>
                </c:pt>
                <c:pt idx="15855">
                  <c:v>8.702</c:v>
                </c:pt>
                <c:pt idx="15856">
                  <c:v>8.702</c:v>
                </c:pt>
                <c:pt idx="15857">
                  <c:v>8.712</c:v>
                </c:pt>
                <c:pt idx="15858">
                  <c:v>8.712</c:v>
                </c:pt>
                <c:pt idx="15859">
                  <c:v>8.712</c:v>
                </c:pt>
                <c:pt idx="15860">
                  <c:v>8.712</c:v>
                </c:pt>
                <c:pt idx="15861">
                  <c:v>8.712</c:v>
                </c:pt>
                <c:pt idx="15862">
                  <c:v>8.712</c:v>
                </c:pt>
                <c:pt idx="15863">
                  <c:v>8.712</c:v>
                </c:pt>
                <c:pt idx="15864">
                  <c:v>8.712</c:v>
                </c:pt>
                <c:pt idx="15865">
                  <c:v>8.712</c:v>
                </c:pt>
                <c:pt idx="15866">
                  <c:v>8.712</c:v>
                </c:pt>
                <c:pt idx="15867">
                  <c:v>8.712</c:v>
                </c:pt>
                <c:pt idx="15868">
                  <c:v>8.712</c:v>
                </c:pt>
                <c:pt idx="15869">
                  <c:v>8.712</c:v>
                </c:pt>
                <c:pt idx="15870">
                  <c:v>8.712</c:v>
                </c:pt>
                <c:pt idx="15871">
                  <c:v>8.712</c:v>
                </c:pt>
                <c:pt idx="15872">
                  <c:v>8.712</c:v>
                </c:pt>
                <c:pt idx="15873">
                  <c:v>8.712</c:v>
                </c:pt>
                <c:pt idx="15874">
                  <c:v>8.722</c:v>
                </c:pt>
                <c:pt idx="15875">
                  <c:v>8.722</c:v>
                </c:pt>
                <c:pt idx="15876">
                  <c:v>8.722</c:v>
                </c:pt>
                <c:pt idx="15877">
                  <c:v>8.722</c:v>
                </c:pt>
                <c:pt idx="15878">
                  <c:v>8.722</c:v>
                </c:pt>
                <c:pt idx="15879">
                  <c:v>8.722</c:v>
                </c:pt>
                <c:pt idx="15880">
                  <c:v>8.722</c:v>
                </c:pt>
                <c:pt idx="15881">
                  <c:v>8.722</c:v>
                </c:pt>
                <c:pt idx="15882">
                  <c:v>8.722</c:v>
                </c:pt>
                <c:pt idx="15883">
                  <c:v>8.722</c:v>
                </c:pt>
                <c:pt idx="15884">
                  <c:v>8.722</c:v>
                </c:pt>
                <c:pt idx="15885">
                  <c:v>8.722</c:v>
                </c:pt>
                <c:pt idx="15886">
                  <c:v>8.722</c:v>
                </c:pt>
                <c:pt idx="15887">
                  <c:v>8.722</c:v>
                </c:pt>
                <c:pt idx="15888">
                  <c:v>8.722</c:v>
                </c:pt>
                <c:pt idx="15889">
                  <c:v>8.722</c:v>
                </c:pt>
                <c:pt idx="15890">
                  <c:v>8.722</c:v>
                </c:pt>
                <c:pt idx="15891">
                  <c:v>8.722</c:v>
                </c:pt>
                <c:pt idx="15892">
                  <c:v>8.732</c:v>
                </c:pt>
                <c:pt idx="15893">
                  <c:v>8.732</c:v>
                </c:pt>
                <c:pt idx="15894">
                  <c:v>8.732</c:v>
                </c:pt>
                <c:pt idx="15895">
                  <c:v>8.732</c:v>
                </c:pt>
                <c:pt idx="15896">
                  <c:v>8.732</c:v>
                </c:pt>
                <c:pt idx="15897">
                  <c:v>8.732</c:v>
                </c:pt>
                <c:pt idx="15898">
                  <c:v>8.732</c:v>
                </c:pt>
                <c:pt idx="15899">
                  <c:v>8.732</c:v>
                </c:pt>
                <c:pt idx="15900">
                  <c:v>8.732</c:v>
                </c:pt>
                <c:pt idx="15901">
                  <c:v>8.732</c:v>
                </c:pt>
                <c:pt idx="15902">
                  <c:v>8.732</c:v>
                </c:pt>
                <c:pt idx="15903">
                  <c:v>8.732</c:v>
                </c:pt>
                <c:pt idx="15904">
                  <c:v>8.732</c:v>
                </c:pt>
                <c:pt idx="15905">
                  <c:v>8.732</c:v>
                </c:pt>
                <c:pt idx="15906">
                  <c:v>8.732</c:v>
                </c:pt>
                <c:pt idx="15907">
                  <c:v>8.732</c:v>
                </c:pt>
                <c:pt idx="15908">
                  <c:v>8.732</c:v>
                </c:pt>
                <c:pt idx="15909">
                  <c:v>8.732</c:v>
                </c:pt>
                <c:pt idx="15910">
                  <c:v>8.742</c:v>
                </c:pt>
                <c:pt idx="15911">
                  <c:v>8.742</c:v>
                </c:pt>
                <c:pt idx="15912">
                  <c:v>8.742</c:v>
                </c:pt>
                <c:pt idx="15913">
                  <c:v>8.742</c:v>
                </c:pt>
                <c:pt idx="15914">
                  <c:v>8.742</c:v>
                </c:pt>
                <c:pt idx="15915">
                  <c:v>8.742</c:v>
                </c:pt>
                <c:pt idx="15916">
                  <c:v>8.742</c:v>
                </c:pt>
                <c:pt idx="15917">
                  <c:v>8.742</c:v>
                </c:pt>
                <c:pt idx="15918">
                  <c:v>8.742</c:v>
                </c:pt>
                <c:pt idx="15919">
                  <c:v>8.742</c:v>
                </c:pt>
                <c:pt idx="15920">
                  <c:v>8.742</c:v>
                </c:pt>
                <c:pt idx="15921">
                  <c:v>8.742</c:v>
                </c:pt>
                <c:pt idx="15922">
                  <c:v>8.742</c:v>
                </c:pt>
                <c:pt idx="15923">
                  <c:v>8.742</c:v>
                </c:pt>
                <c:pt idx="15924">
                  <c:v>8.742</c:v>
                </c:pt>
                <c:pt idx="15925">
                  <c:v>8.742</c:v>
                </c:pt>
                <c:pt idx="15926">
                  <c:v>8.742</c:v>
                </c:pt>
                <c:pt idx="15927">
                  <c:v>8.742</c:v>
                </c:pt>
                <c:pt idx="15928">
                  <c:v>8.751999999999999</c:v>
                </c:pt>
                <c:pt idx="15929">
                  <c:v>8.751999999999999</c:v>
                </c:pt>
                <c:pt idx="15930">
                  <c:v>8.751999999999999</c:v>
                </c:pt>
                <c:pt idx="15931">
                  <c:v>8.751999999999999</c:v>
                </c:pt>
                <c:pt idx="15932">
                  <c:v>8.751999999999999</c:v>
                </c:pt>
                <c:pt idx="15933">
                  <c:v>8.751999999999999</c:v>
                </c:pt>
                <c:pt idx="15934">
                  <c:v>8.751999999999999</c:v>
                </c:pt>
                <c:pt idx="15935">
                  <c:v>8.751999999999999</c:v>
                </c:pt>
                <c:pt idx="15936">
                  <c:v>8.751999999999999</c:v>
                </c:pt>
                <c:pt idx="15937">
                  <c:v>8.751999999999999</c:v>
                </c:pt>
                <c:pt idx="15938">
                  <c:v>8.751999999999999</c:v>
                </c:pt>
                <c:pt idx="15939">
                  <c:v>8.751999999999999</c:v>
                </c:pt>
                <c:pt idx="15940">
                  <c:v>8.751999999999999</c:v>
                </c:pt>
                <c:pt idx="15941">
                  <c:v>8.762</c:v>
                </c:pt>
                <c:pt idx="15942">
                  <c:v>8.762</c:v>
                </c:pt>
                <c:pt idx="15943">
                  <c:v>8.762</c:v>
                </c:pt>
                <c:pt idx="15944">
                  <c:v>8.762</c:v>
                </c:pt>
                <c:pt idx="15945">
                  <c:v>8.762</c:v>
                </c:pt>
                <c:pt idx="15946">
                  <c:v>8.762</c:v>
                </c:pt>
                <c:pt idx="15947">
                  <c:v>8.762</c:v>
                </c:pt>
                <c:pt idx="15948">
                  <c:v>8.762</c:v>
                </c:pt>
                <c:pt idx="15949">
                  <c:v>8.762</c:v>
                </c:pt>
                <c:pt idx="15950">
                  <c:v>8.762</c:v>
                </c:pt>
                <c:pt idx="15951">
                  <c:v>8.762</c:v>
                </c:pt>
                <c:pt idx="15952">
                  <c:v>8.762</c:v>
                </c:pt>
                <c:pt idx="15953">
                  <c:v>8.762</c:v>
                </c:pt>
                <c:pt idx="15954">
                  <c:v>8.762</c:v>
                </c:pt>
                <c:pt idx="15955">
                  <c:v>8.762</c:v>
                </c:pt>
                <c:pt idx="15956">
                  <c:v>8.762</c:v>
                </c:pt>
                <c:pt idx="15957">
                  <c:v>8.762</c:v>
                </c:pt>
                <c:pt idx="15958">
                  <c:v>8.762</c:v>
                </c:pt>
                <c:pt idx="15959">
                  <c:v>8.762</c:v>
                </c:pt>
                <c:pt idx="15960">
                  <c:v>8.762</c:v>
                </c:pt>
                <c:pt idx="15961">
                  <c:v>8.762</c:v>
                </c:pt>
                <c:pt idx="15962">
                  <c:v>8.789</c:v>
                </c:pt>
                <c:pt idx="15963">
                  <c:v>8.789</c:v>
                </c:pt>
                <c:pt idx="15964">
                  <c:v>8.79</c:v>
                </c:pt>
                <c:pt idx="15965">
                  <c:v>8.79</c:v>
                </c:pt>
                <c:pt idx="15966">
                  <c:v>8.79</c:v>
                </c:pt>
                <c:pt idx="15967">
                  <c:v>8.79</c:v>
                </c:pt>
                <c:pt idx="15968">
                  <c:v>8.79</c:v>
                </c:pt>
                <c:pt idx="15969">
                  <c:v>8.791</c:v>
                </c:pt>
                <c:pt idx="15970">
                  <c:v>8.791</c:v>
                </c:pt>
                <c:pt idx="15971">
                  <c:v>8.791</c:v>
                </c:pt>
                <c:pt idx="15972">
                  <c:v>8.791</c:v>
                </c:pt>
                <c:pt idx="15973">
                  <c:v>8.792</c:v>
                </c:pt>
                <c:pt idx="15974">
                  <c:v>8.792</c:v>
                </c:pt>
                <c:pt idx="15975">
                  <c:v>8.792</c:v>
                </c:pt>
                <c:pt idx="15976">
                  <c:v>8.792</c:v>
                </c:pt>
                <c:pt idx="15977">
                  <c:v>8.792</c:v>
                </c:pt>
                <c:pt idx="15978">
                  <c:v>8.792</c:v>
                </c:pt>
                <c:pt idx="15979">
                  <c:v>8.792</c:v>
                </c:pt>
                <c:pt idx="15980">
                  <c:v>8.801</c:v>
                </c:pt>
                <c:pt idx="15981">
                  <c:v>8.801</c:v>
                </c:pt>
                <c:pt idx="15982">
                  <c:v>8.801</c:v>
                </c:pt>
                <c:pt idx="15983">
                  <c:v>8.802</c:v>
                </c:pt>
                <c:pt idx="15984">
                  <c:v>8.802</c:v>
                </c:pt>
                <c:pt idx="15985">
                  <c:v>8.802</c:v>
                </c:pt>
                <c:pt idx="15986">
                  <c:v>8.802</c:v>
                </c:pt>
                <c:pt idx="15987">
                  <c:v>8.802</c:v>
                </c:pt>
                <c:pt idx="15988">
                  <c:v>8.802</c:v>
                </c:pt>
                <c:pt idx="15989">
                  <c:v>8.802</c:v>
                </c:pt>
                <c:pt idx="15990">
                  <c:v>8.802</c:v>
                </c:pt>
                <c:pt idx="15991">
                  <c:v>8.802</c:v>
                </c:pt>
                <c:pt idx="15992">
                  <c:v>8.802</c:v>
                </c:pt>
                <c:pt idx="15993">
                  <c:v>8.802</c:v>
                </c:pt>
                <c:pt idx="15994">
                  <c:v>8.802</c:v>
                </c:pt>
                <c:pt idx="15995">
                  <c:v>8.802</c:v>
                </c:pt>
                <c:pt idx="15996">
                  <c:v>8.802</c:v>
                </c:pt>
                <c:pt idx="15997">
                  <c:v>8.802</c:v>
                </c:pt>
                <c:pt idx="15998">
                  <c:v>8.802</c:v>
                </c:pt>
                <c:pt idx="15999">
                  <c:v>8.802</c:v>
                </c:pt>
                <c:pt idx="16000">
                  <c:v>8.802</c:v>
                </c:pt>
                <c:pt idx="16001">
                  <c:v>8.802</c:v>
                </c:pt>
                <c:pt idx="16002">
                  <c:v>8.802</c:v>
                </c:pt>
                <c:pt idx="16003">
                  <c:v>8.802</c:v>
                </c:pt>
                <c:pt idx="16004">
                  <c:v>8.802</c:v>
                </c:pt>
                <c:pt idx="16005">
                  <c:v>8.802</c:v>
                </c:pt>
                <c:pt idx="16006">
                  <c:v>8.802</c:v>
                </c:pt>
                <c:pt idx="16007">
                  <c:v>8.802</c:v>
                </c:pt>
                <c:pt idx="16008">
                  <c:v>8.802</c:v>
                </c:pt>
                <c:pt idx="16009">
                  <c:v>8.802</c:v>
                </c:pt>
                <c:pt idx="16010">
                  <c:v>8.802</c:v>
                </c:pt>
                <c:pt idx="16011">
                  <c:v>8.802</c:v>
                </c:pt>
                <c:pt idx="16012">
                  <c:v>8.802</c:v>
                </c:pt>
                <c:pt idx="16013">
                  <c:v>8.802</c:v>
                </c:pt>
                <c:pt idx="16014">
                  <c:v>8.802</c:v>
                </c:pt>
                <c:pt idx="16015">
                  <c:v>8.802</c:v>
                </c:pt>
                <c:pt idx="16016">
                  <c:v>8.802</c:v>
                </c:pt>
                <c:pt idx="16017">
                  <c:v>8.802</c:v>
                </c:pt>
                <c:pt idx="16018">
                  <c:v>8.802</c:v>
                </c:pt>
                <c:pt idx="16019">
                  <c:v>8.802</c:v>
                </c:pt>
                <c:pt idx="16020">
                  <c:v>8.802</c:v>
                </c:pt>
                <c:pt idx="16021">
                  <c:v>8.802</c:v>
                </c:pt>
                <c:pt idx="16022">
                  <c:v>8.802</c:v>
                </c:pt>
                <c:pt idx="16023">
                  <c:v>8.802</c:v>
                </c:pt>
                <c:pt idx="16024">
                  <c:v>8.812</c:v>
                </c:pt>
                <c:pt idx="16025">
                  <c:v>8.812</c:v>
                </c:pt>
                <c:pt idx="16026">
                  <c:v>8.812</c:v>
                </c:pt>
                <c:pt idx="16027">
                  <c:v>8.812</c:v>
                </c:pt>
                <c:pt idx="16028">
                  <c:v>8.812</c:v>
                </c:pt>
                <c:pt idx="16029">
                  <c:v>8.812</c:v>
                </c:pt>
                <c:pt idx="16030">
                  <c:v>8.812</c:v>
                </c:pt>
                <c:pt idx="16031">
                  <c:v>8.812</c:v>
                </c:pt>
                <c:pt idx="16032">
                  <c:v>8.812</c:v>
                </c:pt>
                <c:pt idx="16033">
                  <c:v>8.812</c:v>
                </c:pt>
                <c:pt idx="16034">
                  <c:v>8.812</c:v>
                </c:pt>
                <c:pt idx="16035">
                  <c:v>8.812</c:v>
                </c:pt>
                <c:pt idx="16036">
                  <c:v>8.812</c:v>
                </c:pt>
                <c:pt idx="16037">
                  <c:v>8.812</c:v>
                </c:pt>
                <c:pt idx="16038">
                  <c:v>8.812</c:v>
                </c:pt>
                <c:pt idx="16039">
                  <c:v>8.812</c:v>
                </c:pt>
                <c:pt idx="16040">
                  <c:v>8.812</c:v>
                </c:pt>
                <c:pt idx="16041">
                  <c:v>8.812</c:v>
                </c:pt>
                <c:pt idx="16042">
                  <c:v>8.822</c:v>
                </c:pt>
                <c:pt idx="16043">
                  <c:v>8.822</c:v>
                </c:pt>
                <c:pt idx="16044">
                  <c:v>8.822</c:v>
                </c:pt>
                <c:pt idx="16045">
                  <c:v>8.822</c:v>
                </c:pt>
                <c:pt idx="16046">
                  <c:v>8.822</c:v>
                </c:pt>
                <c:pt idx="16047">
                  <c:v>8.822</c:v>
                </c:pt>
                <c:pt idx="16048">
                  <c:v>8.822</c:v>
                </c:pt>
                <c:pt idx="16049">
                  <c:v>8.822</c:v>
                </c:pt>
                <c:pt idx="16050">
                  <c:v>8.822</c:v>
                </c:pt>
                <c:pt idx="16051">
                  <c:v>8.822</c:v>
                </c:pt>
                <c:pt idx="16052">
                  <c:v>8.822</c:v>
                </c:pt>
                <c:pt idx="16053">
                  <c:v>8.822</c:v>
                </c:pt>
                <c:pt idx="16054">
                  <c:v>8.822</c:v>
                </c:pt>
                <c:pt idx="16055">
                  <c:v>8.822</c:v>
                </c:pt>
                <c:pt idx="16056">
                  <c:v>8.822</c:v>
                </c:pt>
                <c:pt idx="16057">
                  <c:v>8.822</c:v>
                </c:pt>
                <c:pt idx="16058">
                  <c:v>8.833</c:v>
                </c:pt>
                <c:pt idx="16059">
                  <c:v>8.833</c:v>
                </c:pt>
                <c:pt idx="16060">
                  <c:v>8.833</c:v>
                </c:pt>
                <c:pt idx="16061">
                  <c:v>8.833</c:v>
                </c:pt>
                <c:pt idx="16062">
                  <c:v>8.833</c:v>
                </c:pt>
                <c:pt idx="16063">
                  <c:v>8.833</c:v>
                </c:pt>
                <c:pt idx="16064">
                  <c:v>8.833</c:v>
                </c:pt>
                <c:pt idx="16065">
                  <c:v>8.833</c:v>
                </c:pt>
                <c:pt idx="16066">
                  <c:v>8.833</c:v>
                </c:pt>
                <c:pt idx="16067">
                  <c:v>8.833</c:v>
                </c:pt>
                <c:pt idx="16068">
                  <c:v>8.833</c:v>
                </c:pt>
                <c:pt idx="16069">
                  <c:v>8.833</c:v>
                </c:pt>
                <c:pt idx="16070">
                  <c:v>8.833</c:v>
                </c:pt>
                <c:pt idx="16071">
                  <c:v>8.833</c:v>
                </c:pt>
                <c:pt idx="16072">
                  <c:v>8.833</c:v>
                </c:pt>
                <c:pt idx="16073">
                  <c:v>8.833</c:v>
                </c:pt>
                <c:pt idx="16074">
                  <c:v>8.833</c:v>
                </c:pt>
                <c:pt idx="16075">
                  <c:v>8.843</c:v>
                </c:pt>
                <c:pt idx="16076">
                  <c:v>8.843</c:v>
                </c:pt>
                <c:pt idx="16077">
                  <c:v>8.843</c:v>
                </c:pt>
                <c:pt idx="16078">
                  <c:v>8.843</c:v>
                </c:pt>
                <c:pt idx="16079">
                  <c:v>8.843</c:v>
                </c:pt>
                <c:pt idx="16080">
                  <c:v>8.843</c:v>
                </c:pt>
                <c:pt idx="16081">
                  <c:v>8.843</c:v>
                </c:pt>
                <c:pt idx="16082">
                  <c:v>8.843</c:v>
                </c:pt>
                <c:pt idx="16083">
                  <c:v>8.843</c:v>
                </c:pt>
                <c:pt idx="16084">
                  <c:v>8.843</c:v>
                </c:pt>
                <c:pt idx="16085">
                  <c:v>8.843</c:v>
                </c:pt>
                <c:pt idx="16086">
                  <c:v>8.843</c:v>
                </c:pt>
                <c:pt idx="16087">
                  <c:v>8.843</c:v>
                </c:pt>
                <c:pt idx="16088">
                  <c:v>8.843</c:v>
                </c:pt>
                <c:pt idx="16089">
                  <c:v>8.843</c:v>
                </c:pt>
                <c:pt idx="16090">
                  <c:v>8.843</c:v>
                </c:pt>
                <c:pt idx="16091">
                  <c:v>8.843</c:v>
                </c:pt>
                <c:pt idx="16092">
                  <c:v>8.853</c:v>
                </c:pt>
                <c:pt idx="16093">
                  <c:v>8.853</c:v>
                </c:pt>
                <c:pt idx="16094">
                  <c:v>8.853</c:v>
                </c:pt>
                <c:pt idx="16095">
                  <c:v>8.853</c:v>
                </c:pt>
                <c:pt idx="16096">
                  <c:v>8.853</c:v>
                </c:pt>
                <c:pt idx="16097">
                  <c:v>8.853</c:v>
                </c:pt>
                <c:pt idx="16098">
                  <c:v>8.853</c:v>
                </c:pt>
                <c:pt idx="16099">
                  <c:v>8.853</c:v>
                </c:pt>
                <c:pt idx="16100">
                  <c:v>8.853</c:v>
                </c:pt>
                <c:pt idx="16101">
                  <c:v>8.853</c:v>
                </c:pt>
                <c:pt idx="16102">
                  <c:v>8.853</c:v>
                </c:pt>
                <c:pt idx="16103">
                  <c:v>8.853</c:v>
                </c:pt>
                <c:pt idx="16104">
                  <c:v>8.853</c:v>
                </c:pt>
                <c:pt idx="16105">
                  <c:v>8.853</c:v>
                </c:pt>
                <c:pt idx="16106">
                  <c:v>8.853</c:v>
                </c:pt>
                <c:pt idx="16107">
                  <c:v>8.853</c:v>
                </c:pt>
                <c:pt idx="16108">
                  <c:v>8.853</c:v>
                </c:pt>
                <c:pt idx="16109">
                  <c:v>8.863</c:v>
                </c:pt>
                <c:pt idx="16110">
                  <c:v>8.863</c:v>
                </c:pt>
                <c:pt idx="16111">
                  <c:v>8.863</c:v>
                </c:pt>
                <c:pt idx="16112">
                  <c:v>8.863</c:v>
                </c:pt>
                <c:pt idx="16113">
                  <c:v>8.863</c:v>
                </c:pt>
                <c:pt idx="16114">
                  <c:v>8.863</c:v>
                </c:pt>
                <c:pt idx="16115">
                  <c:v>8.863</c:v>
                </c:pt>
                <c:pt idx="16116">
                  <c:v>8.863</c:v>
                </c:pt>
                <c:pt idx="16117">
                  <c:v>8.863</c:v>
                </c:pt>
                <c:pt idx="16118">
                  <c:v>8.863</c:v>
                </c:pt>
                <c:pt idx="16119">
                  <c:v>8.863</c:v>
                </c:pt>
                <c:pt idx="16120">
                  <c:v>8.863</c:v>
                </c:pt>
                <c:pt idx="16121">
                  <c:v>8.863</c:v>
                </c:pt>
                <c:pt idx="16122">
                  <c:v>8.863</c:v>
                </c:pt>
                <c:pt idx="16123">
                  <c:v>8.863</c:v>
                </c:pt>
                <c:pt idx="16124">
                  <c:v>8.863</c:v>
                </c:pt>
                <c:pt idx="16125">
                  <c:v>8.863</c:v>
                </c:pt>
                <c:pt idx="16126">
                  <c:v>8.863</c:v>
                </c:pt>
                <c:pt idx="16127">
                  <c:v>8.863</c:v>
                </c:pt>
                <c:pt idx="16128">
                  <c:v>8.873000000000001</c:v>
                </c:pt>
                <c:pt idx="16129">
                  <c:v>8.873000000000001</c:v>
                </c:pt>
                <c:pt idx="16130">
                  <c:v>8.873000000000001</c:v>
                </c:pt>
                <c:pt idx="16131">
                  <c:v>8.873000000000001</c:v>
                </c:pt>
                <c:pt idx="16132">
                  <c:v>8.873000000000001</c:v>
                </c:pt>
                <c:pt idx="16133">
                  <c:v>8.873000000000001</c:v>
                </c:pt>
                <c:pt idx="16134">
                  <c:v>8.873000000000001</c:v>
                </c:pt>
                <c:pt idx="16135">
                  <c:v>8.873000000000001</c:v>
                </c:pt>
                <c:pt idx="16136">
                  <c:v>8.873000000000001</c:v>
                </c:pt>
                <c:pt idx="16137">
                  <c:v>8.873000000000001</c:v>
                </c:pt>
                <c:pt idx="16138">
                  <c:v>8.873000000000001</c:v>
                </c:pt>
                <c:pt idx="16139">
                  <c:v>8.873000000000001</c:v>
                </c:pt>
                <c:pt idx="16140">
                  <c:v>8.873000000000001</c:v>
                </c:pt>
                <c:pt idx="16141">
                  <c:v>8.873000000000001</c:v>
                </c:pt>
                <c:pt idx="16142">
                  <c:v>8.873000000000001</c:v>
                </c:pt>
                <c:pt idx="16143">
                  <c:v>8.873000000000001</c:v>
                </c:pt>
                <c:pt idx="16144">
                  <c:v>8.873000000000001</c:v>
                </c:pt>
                <c:pt idx="16145">
                  <c:v>8.873000000000001</c:v>
                </c:pt>
                <c:pt idx="16146">
                  <c:v>8.883</c:v>
                </c:pt>
                <c:pt idx="16147">
                  <c:v>8.883</c:v>
                </c:pt>
                <c:pt idx="16148">
                  <c:v>8.883</c:v>
                </c:pt>
                <c:pt idx="16149">
                  <c:v>8.883</c:v>
                </c:pt>
                <c:pt idx="16150">
                  <c:v>8.883</c:v>
                </c:pt>
                <c:pt idx="16151">
                  <c:v>8.883</c:v>
                </c:pt>
                <c:pt idx="16152">
                  <c:v>8.883</c:v>
                </c:pt>
                <c:pt idx="16153">
                  <c:v>8.883</c:v>
                </c:pt>
                <c:pt idx="16154">
                  <c:v>8.883</c:v>
                </c:pt>
                <c:pt idx="16155">
                  <c:v>8.883</c:v>
                </c:pt>
                <c:pt idx="16156">
                  <c:v>8.883</c:v>
                </c:pt>
                <c:pt idx="16157">
                  <c:v>8.883</c:v>
                </c:pt>
                <c:pt idx="16158">
                  <c:v>8.883</c:v>
                </c:pt>
                <c:pt idx="16159">
                  <c:v>8.883</c:v>
                </c:pt>
                <c:pt idx="16160">
                  <c:v>8.883</c:v>
                </c:pt>
                <c:pt idx="16161">
                  <c:v>8.883</c:v>
                </c:pt>
                <c:pt idx="16162">
                  <c:v>8.883</c:v>
                </c:pt>
                <c:pt idx="16163">
                  <c:v>8.902000000000001</c:v>
                </c:pt>
                <c:pt idx="16164">
                  <c:v>8.902000000000001</c:v>
                </c:pt>
                <c:pt idx="16165">
                  <c:v>8.902000000000001</c:v>
                </c:pt>
                <c:pt idx="16166">
                  <c:v>8.902000000000001</c:v>
                </c:pt>
                <c:pt idx="16167">
                  <c:v>8.902000000000001</c:v>
                </c:pt>
                <c:pt idx="16168">
                  <c:v>8.902000000000001</c:v>
                </c:pt>
                <c:pt idx="16169">
                  <c:v>8.902000000000001</c:v>
                </c:pt>
                <c:pt idx="16170">
                  <c:v>8.902000000000001</c:v>
                </c:pt>
                <c:pt idx="16171">
                  <c:v>8.902000000000001</c:v>
                </c:pt>
                <c:pt idx="16172">
                  <c:v>8.902000000000001</c:v>
                </c:pt>
                <c:pt idx="16173">
                  <c:v>8.902000000000001</c:v>
                </c:pt>
                <c:pt idx="16174">
                  <c:v>8.902000000000001</c:v>
                </c:pt>
                <c:pt idx="16175">
                  <c:v>8.902000000000001</c:v>
                </c:pt>
                <c:pt idx="16176">
                  <c:v>8.902000000000001</c:v>
                </c:pt>
                <c:pt idx="16177">
                  <c:v>8.902000000000001</c:v>
                </c:pt>
                <c:pt idx="16178">
                  <c:v>8.911999999999999</c:v>
                </c:pt>
                <c:pt idx="16179">
                  <c:v>8.911999999999999</c:v>
                </c:pt>
                <c:pt idx="16180">
                  <c:v>8.911999999999999</c:v>
                </c:pt>
                <c:pt idx="16181">
                  <c:v>8.911999999999999</c:v>
                </c:pt>
                <c:pt idx="16182">
                  <c:v>8.911999999999999</c:v>
                </c:pt>
                <c:pt idx="16183">
                  <c:v>8.911999999999999</c:v>
                </c:pt>
                <c:pt idx="16184">
                  <c:v>8.911999999999999</c:v>
                </c:pt>
                <c:pt idx="16185">
                  <c:v>8.911999999999999</c:v>
                </c:pt>
                <c:pt idx="16186">
                  <c:v>8.911999999999999</c:v>
                </c:pt>
                <c:pt idx="16187">
                  <c:v>8.911999999999999</c:v>
                </c:pt>
                <c:pt idx="16188">
                  <c:v>8.911999999999999</c:v>
                </c:pt>
                <c:pt idx="16189">
                  <c:v>8.911999999999999</c:v>
                </c:pt>
                <c:pt idx="16190">
                  <c:v>8.911999999999999</c:v>
                </c:pt>
                <c:pt idx="16191">
                  <c:v>8.911999999999999</c:v>
                </c:pt>
                <c:pt idx="16192">
                  <c:v>8.911999999999999</c:v>
                </c:pt>
                <c:pt idx="16193">
                  <c:v>8.911999999999999</c:v>
                </c:pt>
                <c:pt idx="16194">
                  <c:v>8.911999999999999</c:v>
                </c:pt>
                <c:pt idx="16195">
                  <c:v>8.911999999999999</c:v>
                </c:pt>
                <c:pt idx="16196">
                  <c:v>8.911999999999999</c:v>
                </c:pt>
                <c:pt idx="16197">
                  <c:v>8.911999999999999</c:v>
                </c:pt>
                <c:pt idx="16198">
                  <c:v>8.911999999999999</c:v>
                </c:pt>
                <c:pt idx="16199">
                  <c:v>8.911999999999999</c:v>
                </c:pt>
                <c:pt idx="16200">
                  <c:v>8.911999999999999</c:v>
                </c:pt>
                <c:pt idx="16201">
                  <c:v>8.911999999999999</c:v>
                </c:pt>
                <c:pt idx="16202">
                  <c:v>8.911999999999999</c:v>
                </c:pt>
                <c:pt idx="16203">
                  <c:v>8.911999999999999</c:v>
                </c:pt>
                <c:pt idx="16204">
                  <c:v>8.911999999999999</c:v>
                </c:pt>
                <c:pt idx="16205">
                  <c:v>8.911999999999999</c:v>
                </c:pt>
                <c:pt idx="16206">
                  <c:v>8.911999999999999</c:v>
                </c:pt>
                <c:pt idx="16207">
                  <c:v>8.911999999999999</c:v>
                </c:pt>
                <c:pt idx="16208">
                  <c:v>8.911999999999999</c:v>
                </c:pt>
                <c:pt idx="16209">
                  <c:v>8.911999999999999</c:v>
                </c:pt>
                <c:pt idx="16210">
                  <c:v>8.911999999999999</c:v>
                </c:pt>
                <c:pt idx="16211">
                  <c:v>8.911999999999999</c:v>
                </c:pt>
                <c:pt idx="16212">
                  <c:v>8.911999999999999</c:v>
                </c:pt>
                <c:pt idx="16213">
                  <c:v>8.911999999999999</c:v>
                </c:pt>
                <c:pt idx="16214">
                  <c:v>8.911999999999999</c:v>
                </c:pt>
                <c:pt idx="16215">
                  <c:v>8.922</c:v>
                </c:pt>
                <c:pt idx="16216">
                  <c:v>8.922</c:v>
                </c:pt>
                <c:pt idx="16217">
                  <c:v>8.922</c:v>
                </c:pt>
                <c:pt idx="16218">
                  <c:v>8.922</c:v>
                </c:pt>
                <c:pt idx="16219">
                  <c:v>8.922</c:v>
                </c:pt>
                <c:pt idx="16220">
                  <c:v>8.922</c:v>
                </c:pt>
                <c:pt idx="16221">
                  <c:v>8.922</c:v>
                </c:pt>
                <c:pt idx="16222">
                  <c:v>8.922</c:v>
                </c:pt>
                <c:pt idx="16223">
                  <c:v>8.922</c:v>
                </c:pt>
                <c:pt idx="16224">
                  <c:v>8.922</c:v>
                </c:pt>
                <c:pt idx="16225">
                  <c:v>8.922</c:v>
                </c:pt>
                <c:pt idx="16226">
                  <c:v>8.922</c:v>
                </c:pt>
                <c:pt idx="16227">
                  <c:v>8.922</c:v>
                </c:pt>
                <c:pt idx="16228">
                  <c:v>8.922</c:v>
                </c:pt>
                <c:pt idx="16229">
                  <c:v>8.922</c:v>
                </c:pt>
                <c:pt idx="16230">
                  <c:v>8.931999999999999</c:v>
                </c:pt>
                <c:pt idx="16231">
                  <c:v>8.931999999999999</c:v>
                </c:pt>
                <c:pt idx="16232">
                  <c:v>8.931999999999999</c:v>
                </c:pt>
                <c:pt idx="16233">
                  <c:v>8.931999999999999</c:v>
                </c:pt>
                <c:pt idx="16234">
                  <c:v>8.931999999999999</c:v>
                </c:pt>
                <c:pt idx="16235">
                  <c:v>8.931999999999999</c:v>
                </c:pt>
                <c:pt idx="16236">
                  <c:v>8.931999999999999</c:v>
                </c:pt>
                <c:pt idx="16237">
                  <c:v>8.931999999999999</c:v>
                </c:pt>
                <c:pt idx="16238">
                  <c:v>8.931999999999999</c:v>
                </c:pt>
                <c:pt idx="16239">
                  <c:v>8.931999999999999</c:v>
                </c:pt>
                <c:pt idx="16240">
                  <c:v>8.931999999999999</c:v>
                </c:pt>
                <c:pt idx="16241">
                  <c:v>8.931999999999999</c:v>
                </c:pt>
                <c:pt idx="16242">
                  <c:v>8.942</c:v>
                </c:pt>
                <c:pt idx="16243">
                  <c:v>8.942</c:v>
                </c:pt>
                <c:pt idx="16244">
                  <c:v>8.942</c:v>
                </c:pt>
                <c:pt idx="16245">
                  <c:v>8.942</c:v>
                </c:pt>
                <c:pt idx="16246">
                  <c:v>8.942</c:v>
                </c:pt>
                <c:pt idx="16247">
                  <c:v>8.942</c:v>
                </c:pt>
                <c:pt idx="16248">
                  <c:v>8.942</c:v>
                </c:pt>
                <c:pt idx="16249">
                  <c:v>8.942</c:v>
                </c:pt>
                <c:pt idx="16250">
                  <c:v>8.942</c:v>
                </c:pt>
                <c:pt idx="16251">
                  <c:v>8.942</c:v>
                </c:pt>
                <c:pt idx="16252">
                  <c:v>8.942</c:v>
                </c:pt>
                <c:pt idx="16253">
                  <c:v>8.942</c:v>
                </c:pt>
                <c:pt idx="16254">
                  <c:v>8.942</c:v>
                </c:pt>
                <c:pt idx="16255">
                  <c:v>8.942</c:v>
                </c:pt>
                <c:pt idx="16256">
                  <c:v>8.942</c:v>
                </c:pt>
                <c:pt idx="16257">
                  <c:v>8.942</c:v>
                </c:pt>
                <c:pt idx="16258">
                  <c:v>8.952</c:v>
                </c:pt>
                <c:pt idx="16259">
                  <c:v>8.952</c:v>
                </c:pt>
                <c:pt idx="16260">
                  <c:v>8.952</c:v>
                </c:pt>
                <c:pt idx="16261">
                  <c:v>8.952</c:v>
                </c:pt>
                <c:pt idx="16262">
                  <c:v>8.952</c:v>
                </c:pt>
                <c:pt idx="16263">
                  <c:v>8.952</c:v>
                </c:pt>
                <c:pt idx="16264">
                  <c:v>8.952</c:v>
                </c:pt>
                <c:pt idx="16265">
                  <c:v>8.952</c:v>
                </c:pt>
                <c:pt idx="16266">
                  <c:v>8.952</c:v>
                </c:pt>
                <c:pt idx="16267">
                  <c:v>8.952</c:v>
                </c:pt>
                <c:pt idx="16268">
                  <c:v>8.952</c:v>
                </c:pt>
                <c:pt idx="16269">
                  <c:v>8.952</c:v>
                </c:pt>
                <c:pt idx="16270">
                  <c:v>8.952</c:v>
                </c:pt>
                <c:pt idx="16271">
                  <c:v>8.952</c:v>
                </c:pt>
                <c:pt idx="16272">
                  <c:v>8.952</c:v>
                </c:pt>
                <c:pt idx="16273">
                  <c:v>8.952</c:v>
                </c:pt>
                <c:pt idx="16274">
                  <c:v>8.952</c:v>
                </c:pt>
                <c:pt idx="16275">
                  <c:v>8.952</c:v>
                </c:pt>
                <c:pt idx="16276">
                  <c:v>8.962</c:v>
                </c:pt>
                <c:pt idx="16277">
                  <c:v>8.962</c:v>
                </c:pt>
                <c:pt idx="16278">
                  <c:v>8.962</c:v>
                </c:pt>
                <c:pt idx="16279">
                  <c:v>8.962</c:v>
                </c:pt>
                <c:pt idx="16280">
                  <c:v>8.962</c:v>
                </c:pt>
                <c:pt idx="16281">
                  <c:v>8.962</c:v>
                </c:pt>
                <c:pt idx="16282">
                  <c:v>8.962</c:v>
                </c:pt>
                <c:pt idx="16283">
                  <c:v>8.962</c:v>
                </c:pt>
                <c:pt idx="16284">
                  <c:v>8.962</c:v>
                </c:pt>
                <c:pt idx="16285">
                  <c:v>8.962</c:v>
                </c:pt>
                <c:pt idx="16286">
                  <c:v>8.962</c:v>
                </c:pt>
                <c:pt idx="16287">
                  <c:v>8.962</c:v>
                </c:pt>
                <c:pt idx="16288">
                  <c:v>8.962</c:v>
                </c:pt>
                <c:pt idx="16289">
                  <c:v>8.962</c:v>
                </c:pt>
                <c:pt idx="16290">
                  <c:v>8.962</c:v>
                </c:pt>
                <c:pt idx="16291">
                  <c:v>8.962</c:v>
                </c:pt>
                <c:pt idx="16292">
                  <c:v>8.962</c:v>
                </c:pt>
                <c:pt idx="16293">
                  <c:v>8.972</c:v>
                </c:pt>
                <c:pt idx="16294">
                  <c:v>8.972</c:v>
                </c:pt>
                <c:pt idx="16295">
                  <c:v>8.972</c:v>
                </c:pt>
                <c:pt idx="16296">
                  <c:v>8.972</c:v>
                </c:pt>
                <c:pt idx="16297">
                  <c:v>8.972</c:v>
                </c:pt>
                <c:pt idx="16298">
                  <c:v>8.972</c:v>
                </c:pt>
                <c:pt idx="16299">
                  <c:v>8.972</c:v>
                </c:pt>
                <c:pt idx="16300">
                  <c:v>8.972</c:v>
                </c:pt>
                <c:pt idx="16301">
                  <c:v>8.972</c:v>
                </c:pt>
                <c:pt idx="16302">
                  <c:v>8.972</c:v>
                </c:pt>
                <c:pt idx="16303">
                  <c:v>8.972</c:v>
                </c:pt>
                <c:pt idx="16304">
                  <c:v>8.972</c:v>
                </c:pt>
                <c:pt idx="16305">
                  <c:v>8.972</c:v>
                </c:pt>
                <c:pt idx="16306">
                  <c:v>8.972</c:v>
                </c:pt>
                <c:pt idx="16307">
                  <c:v>8.972</c:v>
                </c:pt>
                <c:pt idx="16308">
                  <c:v>8.972</c:v>
                </c:pt>
                <c:pt idx="16309">
                  <c:v>8.972</c:v>
                </c:pt>
                <c:pt idx="16310">
                  <c:v>8.982</c:v>
                </c:pt>
                <c:pt idx="16311">
                  <c:v>8.982</c:v>
                </c:pt>
                <c:pt idx="16312">
                  <c:v>8.982</c:v>
                </c:pt>
                <c:pt idx="16313">
                  <c:v>8.982</c:v>
                </c:pt>
                <c:pt idx="16314">
                  <c:v>8.982</c:v>
                </c:pt>
                <c:pt idx="16315">
                  <c:v>8.982</c:v>
                </c:pt>
                <c:pt idx="16316">
                  <c:v>8.982</c:v>
                </c:pt>
                <c:pt idx="16317">
                  <c:v>8.982</c:v>
                </c:pt>
                <c:pt idx="16318">
                  <c:v>8.982</c:v>
                </c:pt>
                <c:pt idx="16319">
                  <c:v>8.982</c:v>
                </c:pt>
                <c:pt idx="16320">
                  <c:v>8.982</c:v>
                </c:pt>
                <c:pt idx="16321">
                  <c:v>8.982</c:v>
                </c:pt>
                <c:pt idx="16322">
                  <c:v>8.982</c:v>
                </c:pt>
                <c:pt idx="16323">
                  <c:v>8.982</c:v>
                </c:pt>
                <c:pt idx="16324">
                  <c:v>8.982</c:v>
                </c:pt>
                <c:pt idx="16325">
                  <c:v>8.982</c:v>
                </c:pt>
                <c:pt idx="16326">
                  <c:v>8.982</c:v>
                </c:pt>
                <c:pt idx="16327">
                  <c:v>8.992</c:v>
                </c:pt>
                <c:pt idx="16328">
                  <c:v>8.992</c:v>
                </c:pt>
                <c:pt idx="16329">
                  <c:v>8.992</c:v>
                </c:pt>
                <c:pt idx="16330">
                  <c:v>8.992</c:v>
                </c:pt>
                <c:pt idx="16331">
                  <c:v>8.992</c:v>
                </c:pt>
                <c:pt idx="16332">
                  <c:v>8.992</c:v>
                </c:pt>
                <c:pt idx="16333">
                  <c:v>8.992</c:v>
                </c:pt>
                <c:pt idx="16334">
                  <c:v>8.992</c:v>
                </c:pt>
                <c:pt idx="16335">
                  <c:v>8.992</c:v>
                </c:pt>
                <c:pt idx="16336">
                  <c:v>8.992</c:v>
                </c:pt>
                <c:pt idx="16337">
                  <c:v>8.992</c:v>
                </c:pt>
                <c:pt idx="16338">
                  <c:v>8.992</c:v>
                </c:pt>
                <c:pt idx="16339">
                  <c:v>8.992</c:v>
                </c:pt>
                <c:pt idx="16340">
                  <c:v>8.992</c:v>
                </c:pt>
                <c:pt idx="16341">
                  <c:v>8.992</c:v>
                </c:pt>
                <c:pt idx="16342">
                  <c:v>8.992</c:v>
                </c:pt>
                <c:pt idx="16343">
                  <c:v>8.992</c:v>
                </c:pt>
                <c:pt idx="16344">
                  <c:v>9.001999999999999</c:v>
                </c:pt>
                <c:pt idx="16345">
                  <c:v>9.001999999999999</c:v>
                </c:pt>
                <c:pt idx="16346">
                  <c:v>9.001999999999999</c:v>
                </c:pt>
                <c:pt idx="16347">
                  <c:v>9.001999999999999</c:v>
                </c:pt>
                <c:pt idx="16348">
                  <c:v>9.001999999999999</c:v>
                </c:pt>
                <c:pt idx="16349">
                  <c:v>9.001999999999999</c:v>
                </c:pt>
                <c:pt idx="16350">
                  <c:v>9.001999999999999</c:v>
                </c:pt>
                <c:pt idx="16351">
                  <c:v>9.001999999999999</c:v>
                </c:pt>
                <c:pt idx="16352">
                  <c:v>9.001999999999999</c:v>
                </c:pt>
                <c:pt idx="16353">
                  <c:v>9.001999999999999</c:v>
                </c:pt>
                <c:pt idx="16354">
                  <c:v>9.001999999999999</c:v>
                </c:pt>
                <c:pt idx="16355">
                  <c:v>9.001999999999999</c:v>
                </c:pt>
                <c:pt idx="16356">
                  <c:v>9.001999999999999</c:v>
                </c:pt>
                <c:pt idx="16357">
                  <c:v>9.001999999999999</c:v>
                </c:pt>
                <c:pt idx="16358">
                  <c:v>9.001999999999999</c:v>
                </c:pt>
                <c:pt idx="16359">
                  <c:v>9.001999999999999</c:v>
                </c:pt>
                <c:pt idx="16360">
                  <c:v>9.001999999999999</c:v>
                </c:pt>
                <c:pt idx="16361">
                  <c:v>9.012</c:v>
                </c:pt>
                <c:pt idx="16362">
                  <c:v>9.012</c:v>
                </c:pt>
                <c:pt idx="16363">
                  <c:v>9.012</c:v>
                </c:pt>
                <c:pt idx="16364">
                  <c:v>9.012</c:v>
                </c:pt>
                <c:pt idx="16365">
                  <c:v>9.012</c:v>
                </c:pt>
                <c:pt idx="16366">
                  <c:v>9.012</c:v>
                </c:pt>
                <c:pt idx="16367">
                  <c:v>9.012</c:v>
                </c:pt>
                <c:pt idx="16368">
                  <c:v>9.012</c:v>
                </c:pt>
                <c:pt idx="16369">
                  <c:v>9.012</c:v>
                </c:pt>
                <c:pt idx="16370">
                  <c:v>9.012</c:v>
                </c:pt>
                <c:pt idx="16371">
                  <c:v>9.012</c:v>
                </c:pt>
                <c:pt idx="16372">
                  <c:v>9.012</c:v>
                </c:pt>
                <c:pt idx="16373">
                  <c:v>9.012</c:v>
                </c:pt>
                <c:pt idx="16374">
                  <c:v>9.012</c:v>
                </c:pt>
                <c:pt idx="16375">
                  <c:v>9.012</c:v>
                </c:pt>
                <c:pt idx="16376">
                  <c:v>9.012</c:v>
                </c:pt>
                <c:pt idx="16377">
                  <c:v>9.013</c:v>
                </c:pt>
                <c:pt idx="16378">
                  <c:v>9.022</c:v>
                </c:pt>
                <c:pt idx="16379">
                  <c:v>9.022</c:v>
                </c:pt>
                <c:pt idx="16380">
                  <c:v>9.022</c:v>
                </c:pt>
                <c:pt idx="16381">
                  <c:v>9.022</c:v>
                </c:pt>
                <c:pt idx="16382">
                  <c:v>9.022</c:v>
                </c:pt>
                <c:pt idx="16383">
                  <c:v>9.022</c:v>
                </c:pt>
                <c:pt idx="16384">
                  <c:v>9.022</c:v>
                </c:pt>
                <c:pt idx="16385">
                  <c:v>9.022</c:v>
                </c:pt>
                <c:pt idx="16386">
                  <c:v>9.022</c:v>
                </c:pt>
                <c:pt idx="16387">
                  <c:v>9.022</c:v>
                </c:pt>
                <c:pt idx="16388">
                  <c:v>9.022</c:v>
                </c:pt>
                <c:pt idx="16389">
                  <c:v>9.022</c:v>
                </c:pt>
                <c:pt idx="16390">
                  <c:v>9.033999999999999</c:v>
                </c:pt>
                <c:pt idx="16391">
                  <c:v>9.033999999999999</c:v>
                </c:pt>
                <c:pt idx="16392">
                  <c:v>9.033999999999999</c:v>
                </c:pt>
                <c:pt idx="16393">
                  <c:v>9.033999999999999</c:v>
                </c:pt>
                <c:pt idx="16394">
                  <c:v>9.033999999999999</c:v>
                </c:pt>
                <c:pt idx="16395">
                  <c:v>9.033999999999999</c:v>
                </c:pt>
                <c:pt idx="16396">
                  <c:v>9.033999999999999</c:v>
                </c:pt>
                <c:pt idx="16397">
                  <c:v>9.033999999999999</c:v>
                </c:pt>
                <c:pt idx="16398">
                  <c:v>9.033999999999999</c:v>
                </c:pt>
                <c:pt idx="16399">
                  <c:v>9.033999999999999</c:v>
                </c:pt>
                <c:pt idx="16400">
                  <c:v>9.033999999999999</c:v>
                </c:pt>
                <c:pt idx="16401">
                  <c:v>9.033999999999999</c:v>
                </c:pt>
                <c:pt idx="16402">
                  <c:v>9.033999999999999</c:v>
                </c:pt>
                <c:pt idx="16403">
                  <c:v>9.033999999999999</c:v>
                </c:pt>
                <c:pt idx="16404">
                  <c:v>9.033999999999999</c:v>
                </c:pt>
                <c:pt idx="16405">
                  <c:v>9.033999999999999</c:v>
                </c:pt>
                <c:pt idx="16406">
                  <c:v>9.033999999999999</c:v>
                </c:pt>
                <c:pt idx="16407">
                  <c:v>9.044</c:v>
                </c:pt>
                <c:pt idx="16408">
                  <c:v>9.044</c:v>
                </c:pt>
                <c:pt idx="16409">
                  <c:v>9.044</c:v>
                </c:pt>
                <c:pt idx="16410">
                  <c:v>9.044</c:v>
                </c:pt>
                <c:pt idx="16411">
                  <c:v>9.044</c:v>
                </c:pt>
                <c:pt idx="16412">
                  <c:v>9.044</c:v>
                </c:pt>
                <c:pt idx="16413">
                  <c:v>9.044</c:v>
                </c:pt>
                <c:pt idx="16414">
                  <c:v>9.044</c:v>
                </c:pt>
                <c:pt idx="16415">
                  <c:v>9.044</c:v>
                </c:pt>
                <c:pt idx="16416">
                  <c:v>9.044</c:v>
                </c:pt>
                <c:pt idx="16417">
                  <c:v>9.044</c:v>
                </c:pt>
                <c:pt idx="16418">
                  <c:v>9.044</c:v>
                </c:pt>
                <c:pt idx="16419">
                  <c:v>9.044</c:v>
                </c:pt>
                <c:pt idx="16420">
                  <c:v>9.044</c:v>
                </c:pt>
                <c:pt idx="16421">
                  <c:v>9.044</c:v>
                </c:pt>
                <c:pt idx="16422">
                  <c:v>9.044</c:v>
                </c:pt>
                <c:pt idx="16423">
                  <c:v>9.044</c:v>
                </c:pt>
                <c:pt idx="16424">
                  <c:v>9.044</c:v>
                </c:pt>
                <c:pt idx="16425">
                  <c:v>9.044</c:v>
                </c:pt>
                <c:pt idx="16426">
                  <c:v>9.044</c:v>
                </c:pt>
                <c:pt idx="16427">
                  <c:v>9.054</c:v>
                </c:pt>
                <c:pt idx="16428">
                  <c:v>9.064</c:v>
                </c:pt>
                <c:pt idx="16429">
                  <c:v>9.064</c:v>
                </c:pt>
                <c:pt idx="16430">
                  <c:v>9.064</c:v>
                </c:pt>
                <c:pt idx="16431">
                  <c:v>9.064</c:v>
                </c:pt>
                <c:pt idx="16432">
                  <c:v>9.064</c:v>
                </c:pt>
                <c:pt idx="16433">
                  <c:v>9.064</c:v>
                </c:pt>
                <c:pt idx="16434">
                  <c:v>9.064</c:v>
                </c:pt>
                <c:pt idx="16435">
                  <c:v>9.074</c:v>
                </c:pt>
                <c:pt idx="16436">
                  <c:v>9.074</c:v>
                </c:pt>
                <c:pt idx="16437">
                  <c:v>9.074</c:v>
                </c:pt>
                <c:pt idx="16438">
                  <c:v>9.074</c:v>
                </c:pt>
                <c:pt idx="16439">
                  <c:v>9.074</c:v>
                </c:pt>
                <c:pt idx="16440">
                  <c:v>9.074</c:v>
                </c:pt>
                <c:pt idx="16441">
                  <c:v>9.074</c:v>
                </c:pt>
                <c:pt idx="16442">
                  <c:v>9.074</c:v>
                </c:pt>
                <c:pt idx="16443">
                  <c:v>9.074</c:v>
                </c:pt>
                <c:pt idx="16444">
                  <c:v>9.074</c:v>
                </c:pt>
                <c:pt idx="16445">
                  <c:v>9.074</c:v>
                </c:pt>
                <c:pt idx="16446">
                  <c:v>9.074</c:v>
                </c:pt>
                <c:pt idx="16447">
                  <c:v>9.074</c:v>
                </c:pt>
                <c:pt idx="16448">
                  <c:v>9.074</c:v>
                </c:pt>
                <c:pt idx="16449">
                  <c:v>9.074</c:v>
                </c:pt>
                <c:pt idx="16450">
                  <c:v>9.074</c:v>
                </c:pt>
                <c:pt idx="16451">
                  <c:v>9.074</c:v>
                </c:pt>
                <c:pt idx="16452">
                  <c:v>9.074</c:v>
                </c:pt>
                <c:pt idx="16453">
                  <c:v>9.074</c:v>
                </c:pt>
                <c:pt idx="16454">
                  <c:v>9.074</c:v>
                </c:pt>
                <c:pt idx="16455">
                  <c:v>9.074</c:v>
                </c:pt>
                <c:pt idx="16456">
                  <c:v>9.074</c:v>
                </c:pt>
                <c:pt idx="16457">
                  <c:v>9.074</c:v>
                </c:pt>
                <c:pt idx="16458">
                  <c:v>9.074</c:v>
                </c:pt>
                <c:pt idx="16459">
                  <c:v>9.074</c:v>
                </c:pt>
                <c:pt idx="16460">
                  <c:v>9.084</c:v>
                </c:pt>
                <c:pt idx="16461">
                  <c:v>9.084</c:v>
                </c:pt>
                <c:pt idx="16462">
                  <c:v>9.084</c:v>
                </c:pt>
                <c:pt idx="16463">
                  <c:v>9.084</c:v>
                </c:pt>
                <c:pt idx="16464">
                  <c:v>9.084</c:v>
                </c:pt>
                <c:pt idx="16465">
                  <c:v>9.084</c:v>
                </c:pt>
                <c:pt idx="16466">
                  <c:v>9.084</c:v>
                </c:pt>
                <c:pt idx="16467">
                  <c:v>9.084</c:v>
                </c:pt>
                <c:pt idx="16468">
                  <c:v>9.084</c:v>
                </c:pt>
                <c:pt idx="16469">
                  <c:v>9.084</c:v>
                </c:pt>
                <c:pt idx="16470">
                  <c:v>9.084</c:v>
                </c:pt>
                <c:pt idx="16471">
                  <c:v>9.084</c:v>
                </c:pt>
                <c:pt idx="16472">
                  <c:v>9.084</c:v>
                </c:pt>
                <c:pt idx="16473">
                  <c:v>9.084</c:v>
                </c:pt>
                <c:pt idx="16474">
                  <c:v>9.084</c:v>
                </c:pt>
                <c:pt idx="16475">
                  <c:v>9.084</c:v>
                </c:pt>
                <c:pt idx="16476">
                  <c:v>9.084</c:v>
                </c:pt>
                <c:pt idx="16477">
                  <c:v>9.084</c:v>
                </c:pt>
                <c:pt idx="16478">
                  <c:v>9.084</c:v>
                </c:pt>
                <c:pt idx="16479">
                  <c:v>9.084</c:v>
                </c:pt>
                <c:pt idx="16480">
                  <c:v>9.084</c:v>
                </c:pt>
                <c:pt idx="16481">
                  <c:v>9.084</c:v>
                </c:pt>
                <c:pt idx="16482">
                  <c:v>9.084</c:v>
                </c:pt>
                <c:pt idx="16483">
                  <c:v>9.084</c:v>
                </c:pt>
                <c:pt idx="16484">
                  <c:v>9.084</c:v>
                </c:pt>
                <c:pt idx="16485">
                  <c:v>9.084</c:v>
                </c:pt>
                <c:pt idx="16486">
                  <c:v>9.084</c:v>
                </c:pt>
                <c:pt idx="16487">
                  <c:v>9.084</c:v>
                </c:pt>
                <c:pt idx="16488">
                  <c:v>9.084</c:v>
                </c:pt>
                <c:pt idx="16489">
                  <c:v>9.084</c:v>
                </c:pt>
                <c:pt idx="16490">
                  <c:v>9.084</c:v>
                </c:pt>
                <c:pt idx="16491">
                  <c:v>9.084</c:v>
                </c:pt>
                <c:pt idx="16492">
                  <c:v>9.084</c:v>
                </c:pt>
                <c:pt idx="16493">
                  <c:v>9.084</c:v>
                </c:pt>
                <c:pt idx="16494">
                  <c:v>9.084</c:v>
                </c:pt>
                <c:pt idx="16495">
                  <c:v>9.084</c:v>
                </c:pt>
                <c:pt idx="16496">
                  <c:v>9.084</c:v>
                </c:pt>
                <c:pt idx="16497">
                  <c:v>9.102</c:v>
                </c:pt>
                <c:pt idx="16498">
                  <c:v>9.102</c:v>
                </c:pt>
                <c:pt idx="16499">
                  <c:v>9.102</c:v>
                </c:pt>
                <c:pt idx="16500">
                  <c:v>9.102</c:v>
                </c:pt>
                <c:pt idx="16501">
                  <c:v>9.102</c:v>
                </c:pt>
                <c:pt idx="16502">
                  <c:v>9.102</c:v>
                </c:pt>
                <c:pt idx="16503">
                  <c:v>9.102</c:v>
                </c:pt>
                <c:pt idx="16504">
                  <c:v>9.102</c:v>
                </c:pt>
                <c:pt idx="16505">
                  <c:v>9.102</c:v>
                </c:pt>
                <c:pt idx="16506">
                  <c:v>9.102</c:v>
                </c:pt>
                <c:pt idx="16507">
                  <c:v>9.102</c:v>
                </c:pt>
                <c:pt idx="16508">
                  <c:v>9.102</c:v>
                </c:pt>
                <c:pt idx="16509">
                  <c:v>9.102</c:v>
                </c:pt>
                <c:pt idx="16510">
                  <c:v>9.102</c:v>
                </c:pt>
                <c:pt idx="16511">
                  <c:v>9.102</c:v>
                </c:pt>
                <c:pt idx="16512">
                  <c:v>9.102</c:v>
                </c:pt>
                <c:pt idx="16513">
                  <c:v>9.112</c:v>
                </c:pt>
                <c:pt idx="16514">
                  <c:v>9.112</c:v>
                </c:pt>
                <c:pt idx="16515">
                  <c:v>9.112</c:v>
                </c:pt>
                <c:pt idx="16516">
                  <c:v>9.112</c:v>
                </c:pt>
                <c:pt idx="16517">
                  <c:v>9.112</c:v>
                </c:pt>
                <c:pt idx="16518">
                  <c:v>9.112</c:v>
                </c:pt>
                <c:pt idx="16519">
                  <c:v>9.112</c:v>
                </c:pt>
                <c:pt idx="16520">
                  <c:v>9.112</c:v>
                </c:pt>
                <c:pt idx="16521">
                  <c:v>9.112</c:v>
                </c:pt>
                <c:pt idx="16522">
                  <c:v>9.112</c:v>
                </c:pt>
                <c:pt idx="16523">
                  <c:v>9.112</c:v>
                </c:pt>
                <c:pt idx="16524">
                  <c:v>9.112</c:v>
                </c:pt>
                <c:pt idx="16525">
                  <c:v>9.112</c:v>
                </c:pt>
                <c:pt idx="16526">
                  <c:v>9.112</c:v>
                </c:pt>
                <c:pt idx="16527">
                  <c:v>9.112</c:v>
                </c:pt>
                <c:pt idx="16528">
                  <c:v>9.112</c:v>
                </c:pt>
                <c:pt idx="16529">
                  <c:v>9.112</c:v>
                </c:pt>
                <c:pt idx="16530">
                  <c:v>9.112</c:v>
                </c:pt>
                <c:pt idx="16531">
                  <c:v>9.112</c:v>
                </c:pt>
                <c:pt idx="16532">
                  <c:v>9.112</c:v>
                </c:pt>
                <c:pt idx="16533">
                  <c:v>9.112</c:v>
                </c:pt>
                <c:pt idx="16534">
                  <c:v>9.112</c:v>
                </c:pt>
                <c:pt idx="16535">
                  <c:v>9.112</c:v>
                </c:pt>
                <c:pt idx="16536">
                  <c:v>9.112</c:v>
                </c:pt>
                <c:pt idx="16537">
                  <c:v>9.112</c:v>
                </c:pt>
                <c:pt idx="16538">
                  <c:v>9.112</c:v>
                </c:pt>
                <c:pt idx="16539">
                  <c:v>9.112</c:v>
                </c:pt>
                <c:pt idx="16540">
                  <c:v>9.112</c:v>
                </c:pt>
                <c:pt idx="16541">
                  <c:v>9.112</c:v>
                </c:pt>
                <c:pt idx="16542">
                  <c:v>9.122</c:v>
                </c:pt>
                <c:pt idx="16543">
                  <c:v>9.122</c:v>
                </c:pt>
                <c:pt idx="16544">
                  <c:v>9.122</c:v>
                </c:pt>
                <c:pt idx="16545">
                  <c:v>9.122</c:v>
                </c:pt>
                <c:pt idx="16546">
                  <c:v>9.122</c:v>
                </c:pt>
                <c:pt idx="16547">
                  <c:v>9.122</c:v>
                </c:pt>
                <c:pt idx="16548">
                  <c:v>9.122</c:v>
                </c:pt>
                <c:pt idx="16549">
                  <c:v>9.122</c:v>
                </c:pt>
                <c:pt idx="16550">
                  <c:v>9.122</c:v>
                </c:pt>
              </c:strCache>
            </c:strRef>
          </c:xVal>
          <c:yVal>
            <c:numRef>
              <c:f>VST_Row1_Site1!$C$1:$C$16551</c:f>
              <c:numCache>
                <c:formatCode>General</c:formatCode>
                <c:ptCount val="16551"/>
                <c:pt idx="0">
                  <c:v>0</c:v>
                </c:pt>
                <c:pt idx="1">
                  <c:v>1.85347828775</c:v>
                </c:pt>
                <c:pt idx="2">
                  <c:v>1.8017239422500002</c:v>
                </c:pt>
                <c:pt idx="3">
                  <c:v>1.8017239422500002</c:v>
                </c:pt>
                <c:pt idx="4">
                  <c:v>1.8017239422500002</c:v>
                </c:pt>
                <c:pt idx="5">
                  <c:v>1.8094624917500002</c:v>
                </c:pt>
                <c:pt idx="6">
                  <c:v>1.6939735189473684</c:v>
                </c:pt>
                <c:pt idx="7">
                  <c:v>1.6451419702777781</c:v>
                </c:pt>
                <c:pt idx="8">
                  <c:v>1.6451419702777781</c:v>
                </c:pt>
                <c:pt idx="9">
                  <c:v>1.6451419702777781</c:v>
                </c:pt>
                <c:pt idx="10">
                  <c:v>1.6451419702777781</c:v>
                </c:pt>
                <c:pt idx="11">
                  <c:v>1.6758907347222225</c:v>
                </c:pt>
                <c:pt idx="12">
                  <c:v>1.7149502381578952</c:v>
                </c:pt>
                <c:pt idx="13">
                  <c:v>1.7149502381578952</c:v>
                </c:pt>
                <c:pt idx="14">
                  <c:v>1.7220209542105265</c:v>
                </c:pt>
                <c:pt idx="15">
                  <c:v>1.7220209542105265</c:v>
                </c:pt>
                <c:pt idx="16">
                  <c:v>1.8424899465789479</c:v>
                </c:pt>
                <c:pt idx="17">
                  <c:v>1.8424899465789479</c:v>
                </c:pt>
                <c:pt idx="18">
                  <c:v>1.8137865367500006</c:v>
                </c:pt>
                <c:pt idx="19">
                  <c:v>1.8383370247368425</c:v>
                </c:pt>
                <c:pt idx="20">
                  <c:v>1.8383370247368425</c:v>
                </c:pt>
                <c:pt idx="21">
                  <c:v>1.8055246712500004</c:v>
                </c:pt>
                <c:pt idx="22">
                  <c:v>1.8055246712500004</c:v>
                </c:pt>
                <c:pt idx="23">
                  <c:v>1.8287340776190482</c:v>
                </c:pt>
                <c:pt idx="24">
                  <c:v>1.8287340776190482</c:v>
                </c:pt>
                <c:pt idx="25">
                  <c:v>1.8556164960000003</c:v>
                </c:pt>
                <c:pt idx="26">
                  <c:v>1.8785564483333335</c:v>
                </c:pt>
                <c:pt idx="27">
                  <c:v>1.9611381045000003</c:v>
                </c:pt>
                <c:pt idx="28">
                  <c:v>1.9611381045000003</c:v>
                </c:pt>
                <c:pt idx="29">
                  <c:v>1.995248893421053</c:v>
                </c:pt>
                <c:pt idx="30">
                  <c:v>2.0195082719444444</c:v>
                </c:pt>
                <c:pt idx="31">
                  <c:v>1.9779560691666669</c:v>
                </c:pt>
                <c:pt idx="32">
                  <c:v>1.9779560691666669</c:v>
                </c:pt>
                <c:pt idx="33">
                  <c:v>1.9476132016666665</c:v>
                </c:pt>
                <c:pt idx="34">
                  <c:v>1.8633836152631575</c:v>
                </c:pt>
                <c:pt idx="35">
                  <c:v>1.9392913249999997</c:v>
                </c:pt>
                <c:pt idx="36">
                  <c:v>1.9392913249999997</c:v>
                </c:pt>
                <c:pt idx="37">
                  <c:v>1.9392913249999997</c:v>
                </c:pt>
                <c:pt idx="38">
                  <c:v>1.8389147000000003</c:v>
                </c:pt>
                <c:pt idx="39">
                  <c:v>1.8283511982500003</c:v>
                </c:pt>
                <c:pt idx="40">
                  <c:v>1.7912340152631583</c:v>
                </c:pt>
                <c:pt idx="41">
                  <c:v>1.8162438722500003</c:v>
                </c:pt>
                <c:pt idx="42">
                  <c:v>1.8162438722500003</c:v>
                </c:pt>
                <c:pt idx="43">
                  <c:v>1.7185517247500002</c:v>
                </c:pt>
                <c:pt idx="44">
                  <c:v>1.7185517247500002</c:v>
                </c:pt>
                <c:pt idx="45">
                  <c:v>1.7628349613157899</c:v>
                </c:pt>
                <c:pt idx="46">
                  <c:v>1.8290613783333336</c:v>
                </c:pt>
                <c:pt idx="47">
                  <c:v>1.8660391642105267</c:v>
                </c:pt>
                <c:pt idx="48">
                  <c:v>1.8660391642105267</c:v>
                </c:pt>
                <c:pt idx="49">
                  <c:v>1.6875589544736846</c:v>
                </c:pt>
                <c:pt idx="50">
                  <c:v>1.6050008120000006</c:v>
                </c:pt>
                <c:pt idx="51">
                  <c:v>1.6050008120000006</c:v>
                </c:pt>
                <c:pt idx="52">
                  <c:v>1.5798203452631583</c:v>
                </c:pt>
                <c:pt idx="53">
                  <c:v>1.5851474812500004</c:v>
                </c:pt>
                <c:pt idx="54">
                  <c:v>1.5851474812500004</c:v>
                </c:pt>
                <c:pt idx="55">
                  <c:v>1.6274560250000003</c:v>
                </c:pt>
                <c:pt idx="56">
                  <c:v>1.6274560250000003</c:v>
                </c:pt>
                <c:pt idx="57">
                  <c:v>1.5714569502380957</c:v>
                </c:pt>
                <c:pt idx="58">
                  <c:v>1.5714569502380957</c:v>
                </c:pt>
                <c:pt idx="59">
                  <c:v>1.6281686229545458</c:v>
                </c:pt>
                <c:pt idx="60">
                  <c:v>1.6281686229545458</c:v>
                </c:pt>
                <c:pt idx="61">
                  <c:v>1.6530315857142857</c:v>
                </c:pt>
                <c:pt idx="62">
                  <c:v>1.6147821</c:v>
                </c:pt>
                <c:pt idx="63">
                  <c:v>1.6147821</c:v>
                </c:pt>
                <c:pt idx="64">
                  <c:v>1.7133032287500001</c:v>
                </c:pt>
                <c:pt idx="65">
                  <c:v>1.7133032287500001</c:v>
                </c:pt>
                <c:pt idx="66">
                  <c:v>1.6553224086842107</c:v>
                </c:pt>
                <c:pt idx="67">
                  <c:v>1.6553224086842107</c:v>
                </c:pt>
                <c:pt idx="68">
                  <c:v>1.7246954718421053</c:v>
                </c:pt>
                <c:pt idx="69">
                  <c:v>1.7246954718421053</c:v>
                </c:pt>
                <c:pt idx="70">
                  <c:v>1.7810863617500001</c:v>
                </c:pt>
                <c:pt idx="71">
                  <c:v>1.8542223642500004</c:v>
                </c:pt>
                <c:pt idx="72">
                  <c:v>1.8726064488095242</c:v>
                </c:pt>
                <c:pt idx="73">
                  <c:v>1.8515906609999999</c:v>
                </c:pt>
                <c:pt idx="74">
                  <c:v>1.8515906609999999</c:v>
                </c:pt>
                <c:pt idx="75">
                  <c:v>1.7890508469047619</c:v>
                </c:pt>
                <c:pt idx="76">
                  <c:v>1.7616356145000001</c:v>
                </c:pt>
                <c:pt idx="77">
                  <c:v>1.7616356145000001</c:v>
                </c:pt>
                <c:pt idx="78">
                  <c:v>1.7616356145000001</c:v>
                </c:pt>
                <c:pt idx="79">
                  <c:v>1.7733451202380952</c:v>
                </c:pt>
                <c:pt idx="80">
                  <c:v>1.7253850829545456</c:v>
                </c:pt>
                <c:pt idx="81">
                  <c:v>1.7790537116666667</c:v>
                </c:pt>
                <c:pt idx="82">
                  <c:v>1.7790537116666667</c:v>
                </c:pt>
                <c:pt idx="83">
                  <c:v>1.8142424916666671</c:v>
                </c:pt>
                <c:pt idx="84">
                  <c:v>1.8875920632500001</c:v>
                </c:pt>
                <c:pt idx="85">
                  <c:v>1.8700647705000002</c:v>
                </c:pt>
                <c:pt idx="86">
                  <c:v>2.0055171852380953</c:v>
                </c:pt>
                <c:pt idx="87">
                  <c:v>2.0055171852380953</c:v>
                </c:pt>
                <c:pt idx="88">
                  <c:v>1.9214323647727272</c:v>
                </c:pt>
                <c:pt idx="89">
                  <c:v>1.9354222552380951</c:v>
                </c:pt>
                <c:pt idx="90">
                  <c:v>1.9354222552380951</c:v>
                </c:pt>
                <c:pt idx="91">
                  <c:v>1.9552035185714285</c:v>
                </c:pt>
                <c:pt idx="92">
                  <c:v>1.9552035185714285</c:v>
                </c:pt>
                <c:pt idx="93">
                  <c:v>2.0361513814999994</c:v>
                </c:pt>
                <c:pt idx="94">
                  <c:v>1.941470278571428</c:v>
                </c:pt>
                <c:pt idx="95">
                  <c:v>1.941470278571428</c:v>
                </c:pt>
                <c:pt idx="96">
                  <c:v>1.941470278571428</c:v>
                </c:pt>
                <c:pt idx="97">
                  <c:v>1.9119618270000001</c:v>
                </c:pt>
                <c:pt idx="98">
                  <c:v>1.9119618270000001</c:v>
                </c:pt>
                <c:pt idx="99">
                  <c:v>1.9430072099999998</c:v>
                </c:pt>
                <c:pt idx="100">
                  <c:v>2.0489300491666667</c:v>
                </c:pt>
                <c:pt idx="101">
                  <c:v>2.0489300491666667</c:v>
                </c:pt>
                <c:pt idx="102">
                  <c:v>2.0489300491666667</c:v>
                </c:pt>
                <c:pt idx="103">
                  <c:v>2.0702575188235288</c:v>
                </c:pt>
                <c:pt idx="104">
                  <c:v>1.9839368363888883</c:v>
                </c:pt>
                <c:pt idx="105">
                  <c:v>1.9146971494117646</c:v>
                </c:pt>
                <c:pt idx="106">
                  <c:v>1.9146971494117646</c:v>
                </c:pt>
                <c:pt idx="107">
                  <c:v>2.0061485053124999</c:v>
                </c:pt>
                <c:pt idx="108">
                  <c:v>1.9212665402941178</c:v>
                </c:pt>
                <c:pt idx="109">
                  <c:v>1.8651510896875001</c:v>
                </c:pt>
                <c:pt idx="110">
                  <c:v>1.8651510896875001</c:v>
                </c:pt>
                <c:pt idx="111">
                  <c:v>1.8028070032352943</c:v>
                </c:pt>
                <c:pt idx="112">
                  <c:v>1.8028070032352943</c:v>
                </c:pt>
                <c:pt idx="113">
                  <c:v>1.8028070032352943</c:v>
                </c:pt>
                <c:pt idx="114">
                  <c:v>1.6994614005882356</c:v>
                </c:pt>
                <c:pt idx="115">
                  <c:v>1.8283805127777779</c:v>
                </c:pt>
                <c:pt idx="116">
                  <c:v>1.7434811771052636</c:v>
                </c:pt>
                <c:pt idx="117">
                  <c:v>1.7434811771052636</c:v>
                </c:pt>
                <c:pt idx="118">
                  <c:v>1.696646245277778</c:v>
                </c:pt>
                <c:pt idx="119">
                  <c:v>1.696646245277778</c:v>
                </c:pt>
                <c:pt idx="120">
                  <c:v>1.6286540673529415</c:v>
                </c:pt>
                <c:pt idx="121">
                  <c:v>1.5651443212500002</c:v>
                </c:pt>
                <c:pt idx="122">
                  <c:v>1.5201347333333335</c:v>
                </c:pt>
                <c:pt idx="123">
                  <c:v>1.5687601175000001</c:v>
                </c:pt>
                <c:pt idx="124">
                  <c:v>1.5687601175000001</c:v>
                </c:pt>
                <c:pt idx="125">
                  <c:v>1.6374604876666672</c:v>
                </c:pt>
                <c:pt idx="126">
                  <c:v>1.6374604876666672</c:v>
                </c:pt>
                <c:pt idx="127">
                  <c:v>1.7326731078125004</c:v>
                </c:pt>
                <c:pt idx="128">
                  <c:v>1.6827616405882357</c:v>
                </c:pt>
                <c:pt idx="129">
                  <c:v>1.6725961879411766</c:v>
                </c:pt>
                <c:pt idx="130">
                  <c:v>1.8785294388235294</c:v>
                </c:pt>
                <c:pt idx="131">
                  <c:v>1.8785294388235294</c:v>
                </c:pt>
                <c:pt idx="132">
                  <c:v>1.8785294388235294</c:v>
                </c:pt>
                <c:pt idx="133">
                  <c:v>1.8985076356250004</c:v>
                </c:pt>
                <c:pt idx="134">
                  <c:v>1.8985076356250004</c:v>
                </c:pt>
                <c:pt idx="135">
                  <c:v>1.8230086810000001</c:v>
                </c:pt>
                <c:pt idx="136">
                  <c:v>1.6164689096428575</c:v>
                </c:pt>
                <c:pt idx="137">
                  <c:v>1.6164689096428575</c:v>
                </c:pt>
                <c:pt idx="138">
                  <c:v>1.728839507692308</c:v>
                </c:pt>
                <c:pt idx="139">
                  <c:v>1.6886037785714287</c:v>
                </c:pt>
                <c:pt idx="140">
                  <c:v>1.5772817096666669</c:v>
                </c:pt>
                <c:pt idx="141">
                  <c:v>1.49659914</c:v>
                </c:pt>
                <c:pt idx="142">
                  <c:v>1.4530176026666666</c:v>
                </c:pt>
                <c:pt idx="143">
                  <c:v>1.4530176026666666</c:v>
                </c:pt>
                <c:pt idx="144">
                  <c:v>1.5533868442857142</c:v>
                </c:pt>
                <c:pt idx="145">
                  <c:v>1.4513078653333331</c:v>
                </c:pt>
                <c:pt idx="146">
                  <c:v>1.4513078653333331</c:v>
                </c:pt>
                <c:pt idx="147">
                  <c:v>1.4513078653333331</c:v>
                </c:pt>
                <c:pt idx="148">
                  <c:v>1.4513078653333331</c:v>
                </c:pt>
                <c:pt idx="149">
                  <c:v>1.3762655624999998</c:v>
                </c:pt>
                <c:pt idx="150">
                  <c:v>1.3762655624999998</c:v>
                </c:pt>
                <c:pt idx="151">
                  <c:v>1.3762655624999998</c:v>
                </c:pt>
                <c:pt idx="152">
                  <c:v>1.3762655624999998</c:v>
                </c:pt>
                <c:pt idx="153">
                  <c:v>1.3762655624999998</c:v>
                </c:pt>
                <c:pt idx="154">
                  <c:v>1.4335842509999999</c:v>
                </c:pt>
                <c:pt idx="155">
                  <c:v>1.4335842509999999</c:v>
                </c:pt>
                <c:pt idx="156">
                  <c:v>1.4335842509999999</c:v>
                </c:pt>
                <c:pt idx="157">
                  <c:v>1.5104134671875</c:v>
                </c:pt>
                <c:pt idx="158">
                  <c:v>1.5735640249999998</c:v>
                </c:pt>
                <c:pt idx="159">
                  <c:v>1.5408699740624998</c:v>
                </c:pt>
                <c:pt idx="160">
                  <c:v>1.6975702982352938</c:v>
                </c:pt>
                <c:pt idx="161">
                  <c:v>1.8243972570588232</c:v>
                </c:pt>
                <c:pt idx="162">
                  <c:v>1.8243972570588232</c:v>
                </c:pt>
                <c:pt idx="163">
                  <c:v>1.8243972570588232</c:v>
                </c:pt>
                <c:pt idx="164">
                  <c:v>1.8632349840624998</c:v>
                </c:pt>
                <c:pt idx="165">
                  <c:v>1.7194502883333331</c:v>
                </c:pt>
                <c:pt idx="166">
                  <c:v>1.8268900849999998</c:v>
                </c:pt>
                <c:pt idx="167">
                  <c:v>1.8692014099999996</c:v>
                </c:pt>
                <c:pt idx="168">
                  <c:v>1.8692014099999996</c:v>
                </c:pt>
                <c:pt idx="169">
                  <c:v>1.8692014099999996</c:v>
                </c:pt>
                <c:pt idx="170">
                  <c:v>1.8692014099999996</c:v>
                </c:pt>
                <c:pt idx="171">
                  <c:v>1.8692014099999996</c:v>
                </c:pt>
                <c:pt idx="172">
                  <c:v>1.8692014099999996</c:v>
                </c:pt>
                <c:pt idx="173">
                  <c:v>1.7487146296666665</c:v>
                </c:pt>
                <c:pt idx="174">
                  <c:v>1.7487146296666665</c:v>
                </c:pt>
                <c:pt idx="175">
                  <c:v>1.7487146296666665</c:v>
                </c:pt>
                <c:pt idx="176">
                  <c:v>1.6599209975</c:v>
                </c:pt>
                <c:pt idx="177">
                  <c:v>1.4771182675000001</c:v>
                </c:pt>
                <c:pt idx="178">
                  <c:v>1.5166476076666668</c:v>
                </c:pt>
                <c:pt idx="179">
                  <c:v>1.4201468516666667</c:v>
                </c:pt>
                <c:pt idx="180">
                  <c:v>1.2467059843333332</c:v>
                </c:pt>
                <c:pt idx="181">
                  <c:v>1.3683070831249999</c:v>
                </c:pt>
                <c:pt idx="182">
                  <c:v>1.3683070831249999</c:v>
                </c:pt>
                <c:pt idx="183">
                  <c:v>1.4553940573529411</c:v>
                </c:pt>
                <c:pt idx="184">
                  <c:v>1.5111927597222221</c:v>
                </c:pt>
                <c:pt idx="185">
                  <c:v>1.5111927597222221</c:v>
                </c:pt>
                <c:pt idx="186">
                  <c:v>1.4465895792105261</c:v>
                </c:pt>
                <c:pt idx="187">
                  <c:v>1.4465895792105261</c:v>
                </c:pt>
                <c:pt idx="188">
                  <c:v>1.4465895792105261</c:v>
                </c:pt>
                <c:pt idx="189">
                  <c:v>1.4622034836111109</c:v>
                </c:pt>
                <c:pt idx="190">
                  <c:v>1.5471111741176469</c:v>
                </c:pt>
                <c:pt idx="191">
                  <c:v>1.5471111741176469</c:v>
                </c:pt>
                <c:pt idx="192">
                  <c:v>1.5911258674999997</c:v>
                </c:pt>
                <c:pt idx="193">
                  <c:v>1.5683559552941175</c:v>
                </c:pt>
                <c:pt idx="194">
                  <c:v>1.5683559552941175</c:v>
                </c:pt>
                <c:pt idx="195">
                  <c:v>1.8418776255882352</c:v>
                </c:pt>
                <c:pt idx="196">
                  <c:v>1.8418776255882352</c:v>
                </c:pt>
                <c:pt idx="197">
                  <c:v>1.83161434</c:v>
                </c:pt>
                <c:pt idx="198">
                  <c:v>1.8103852857894738</c:v>
                </c:pt>
                <c:pt idx="199">
                  <c:v>1.8970383005555556</c:v>
                </c:pt>
                <c:pt idx="200">
                  <c:v>1.8970383005555556</c:v>
                </c:pt>
                <c:pt idx="201">
                  <c:v>1.8970383005555556</c:v>
                </c:pt>
                <c:pt idx="202">
                  <c:v>1.8970383005555556</c:v>
                </c:pt>
                <c:pt idx="203">
                  <c:v>1.8970383005555556</c:v>
                </c:pt>
                <c:pt idx="204">
                  <c:v>1.8970383005555556</c:v>
                </c:pt>
                <c:pt idx="205">
                  <c:v>1.8970383005555556</c:v>
                </c:pt>
                <c:pt idx="206">
                  <c:v>1.8970383005555556</c:v>
                </c:pt>
                <c:pt idx="207">
                  <c:v>1.8519904529411766</c:v>
                </c:pt>
                <c:pt idx="208">
                  <c:v>1.8519904529411766</c:v>
                </c:pt>
                <c:pt idx="209">
                  <c:v>1.7904171547058825</c:v>
                </c:pt>
                <c:pt idx="210">
                  <c:v>1.6395197590625001</c:v>
                </c:pt>
                <c:pt idx="211">
                  <c:v>1.5513970816666669</c:v>
                </c:pt>
                <c:pt idx="212">
                  <c:v>1.5513970816666669</c:v>
                </c:pt>
                <c:pt idx="213">
                  <c:v>1.5513970816666669</c:v>
                </c:pt>
                <c:pt idx="214">
                  <c:v>1.6090650628125003</c:v>
                </c:pt>
                <c:pt idx="215">
                  <c:v>1.6090650628125003</c:v>
                </c:pt>
                <c:pt idx="216">
                  <c:v>1.6090650628125003</c:v>
                </c:pt>
                <c:pt idx="217">
                  <c:v>1.5522320696666667</c:v>
                </c:pt>
                <c:pt idx="218">
                  <c:v>1.5522320696666667</c:v>
                </c:pt>
                <c:pt idx="219">
                  <c:v>1.5522320696666667</c:v>
                </c:pt>
                <c:pt idx="220">
                  <c:v>1.4711895331250002</c:v>
                </c:pt>
                <c:pt idx="221">
                  <c:v>1.4711895331250002</c:v>
                </c:pt>
                <c:pt idx="222">
                  <c:v>1.4268009808823532</c:v>
                </c:pt>
                <c:pt idx="223">
                  <c:v>1.4419921491176473</c:v>
                </c:pt>
                <c:pt idx="224">
                  <c:v>1.3774621419444446</c:v>
                </c:pt>
                <c:pt idx="225">
                  <c:v>1.4712468376315793</c:v>
                </c:pt>
                <c:pt idx="226">
                  <c:v>1.5629385650000003</c:v>
                </c:pt>
                <c:pt idx="227">
                  <c:v>1.6366563336111111</c:v>
                </c:pt>
                <c:pt idx="228">
                  <c:v>1.6366563336111111</c:v>
                </c:pt>
                <c:pt idx="229">
                  <c:v>1.7101531061764708</c:v>
                </c:pt>
                <c:pt idx="230">
                  <c:v>1.7490081150000001</c:v>
                </c:pt>
                <c:pt idx="231">
                  <c:v>1.6588008993750003</c:v>
                </c:pt>
                <c:pt idx="232">
                  <c:v>1.5859749538235297</c:v>
                </c:pt>
                <c:pt idx="233">
                  <c:v>1.5070492856250002</c:v>
                </c:pt>
                <c:pt idx="234">
                  <c:v>1.3885574059375001</c:v>
                </c:pt>
                <c:pt idx="235">
                  <c:v>1.3885574059375001</c:v>
                </c:pt>
                <c:pt idx="236">
                  <c:v>1.4622124110000001</c:v>
                </c:pt>
                <c:pt idx="237">
                  <c:v>1.6093725918750001</c:v>
                </c:pt>
                <c:pt idx="238">
                  <c:v>1.6093725918750001</c:v>
                </c:pt>
                <c:pt idx="239">
                  <c:v>1.6093725918750001</c:v>
                </c:pt>
                <c:pt idx="240">
                  <c:v>1.6093725918750001</c:v>
                </c:pt>
                <c:pt idx="241">
                  <c:v>1.6093725918750001</c:v>
                </c:pt>
                <c:pt idx="242">
                  <c:v>1.6093725918750001</c:v>
                </c:pt>
                <c:pt idx="243">
                  <c:v>1.6363949406666667</c:v>
                </c:pt>
                <c:pt idx="244">
                  <c:v>1.5790279137500001</c:v>
                </c:pt>
                <c:pt idx="245">
                  <c:v>1.38563872875</c:v>
                </c:pt>
                <c:pt idx="246">
                  <c:v>1.38563872875</c:v>
                </c:pt>
                <c:pt idx="247">
                  <c:v>1.3188135421875</c:v>
                </c:pt>
                <c:pt idx="248">
                  <c:v>1.3115169576666668</c:v>
                </c:pt>
                <c:pt idx="249">
                  <c:v>1.2850971740625001</c:v>
                </c:pt>
                <c:pt idx="250">
                  <c:v>1.3670011050000002</c:v>
                </c:pt>
                <c:pt idx="251">
                  <c:v>1.3670011050000002</c:v>
                </c:pt>
                <c:pt idx="252">
                  <c:v>1.3670011050000002</c:v>
                </c:pt>
                <c:pt idx="253">
                  <c:v>1.4619963933333335</c:v>
                </c:pt>
                <c:pt idx="254">
                  <c:v>1.4619963933333335</c:v>
                </c:pt>
                <c:pt idx="255">
                  <c:v>1.4619963933333335</c:v>
                </c:pt>
                <c:pt idx="256">
                  <c:v>1.4739479476315791</c:v>
                </c:pt>
                <c:pt idx="257">
                  <c:v>1.4739479476315791</c:v>
                </c:pt>
                <c:pt idx="258">
                  <c:v>1.4739479476315791</c:v>
                </c:pt>
                <c:pt idx="259">
                  <c:v>1.4859155857894737</c:v>
                </c:pt>
                <c:pt idx="260">
                  <c:v>1.4859155857894737</c:v>
                </c:pt>
                <c:pt idx="261">
                  <c:v>1.5184751805000001</c:v>
                </c:pt>
                <c:pt idx="262">
                  <c:v>1.5184751805000001</c:v>
                </c:pt>
                <c:pt idx="263">
                  <c:v>1.5184751805000001</c:v>
                </c:pt>
                <c:pt idx="264">
                  <c:v>1.4681799384210528</c:v>
                </c:pt>
                <c:pt idx="265">
                  <c:v>1.4681799384210528</c:v>
                </c:pt>
                <c:pt idx="266">
                  <c:v>1.4681799384210528</c:v>
                </c:pt>
                <c:pt idx="267">
                  <c:v>1.4617556385000001</c:v>
                </c:pt>
                <c:pt idx="268">
                  <c:v>1.4617556385000001</c:v>
                </c:pt>
                <c:pt idx="269">
                  <c:v>1.4617556385000001</c:v>
                </c:pt>
                <c:pt idx="270">
                  <c:v>1.5252400676315792</c:v>
                </c:pt>
                <c:pt idx="271">
                  <c:v>1.5252400676315792</c:v>
                </c:pt>
                <c:pt idx="272">
                  <c:v>1.5666441718421054</c:v>
                </c:pt>
                <c:pt idx="273">
                  <c:v>1.6120639016666667</c:v>
                </c:pt>
                <c:pt idx="274">
                  <c:v>1.6903940123529413</c:v>
                </c:pt>
                <c:pt idx="275">
                  <c:v>1.6338569047058824</c:v>
                </c:pt>
                <c:pt idx="276">
                  <c:v>1.7519392938235296</c:v>
                </c:pt>
                <c:pt idx="277">
                  <c:v>1.7519392938235296</c:v>
                </c:pt>
                <c:pt idx="278">
                  <c:v>1.7519392938235296</c:v>
                </c:pt>
                <c:pt idx="279">
                  <c:v>1.7519392938235296</c:v>
                </c:pt>
                <c:pt idx="280">
                  <c:v>1.6933865873529415</c:v>
                </c:pt>
                <c:pt idx="281">
                  <c:v>1.7849610422222224</c:v>
                </c:pt>
                <c:pt idx="282">
                  <c:v>1.8652081726470591</c:v>
                </c:pt>
                <c:pt idx="283">
                  <c:v>2.0063322655555558</c:v>
                </c:pt>
                <c:pt idx="284">
                  <c:v>2.0911811855882356</c:v>
                </c:pt>
                <c:pt idx="285">
                  <c:v>2.0911811855882356</c:v>
                </c:pt>
                <c:pt idx="286">
                  <c:v>2.0911811855882356</c:v>
                </c:pt>
                <c:pt idx="287">
                  <c:v>1.9833315531250002</c:v>
                </c:pt>
                <c:pt idx="288">
                  <c:v>1.9833315531250002</c:v>
                </c:pt>
                <c:pt idx="289">
                  <c:v>1.9833315531250002</c:v>
                </c:pt>
                <c:pt idx="290">
                  <c:v>1.9166844811764709</c:v>
                </c:pt>
                <c:pt idx="291">
                  <c:v>1.9166844811764709</c:v>
                </c:pt>
                <c:pt idx="292">
                  <c:v>1.9166844811764709</c:v>
                </c:pt>
                <c:pt idx="293">
                  <c:v>1.8238940144444449</c:v>
                </c:pt>
                <c:pt idx="294">
                  <c:v>1.888915867647059</c:v>
                </c:pt>
                <c:pt idx="295">
                  <c:v>1.9083578846875004</c:v>
                </c:pt>
                <c:pt idx="296">
                  <c:v>1.9083578846875004</c:v>
                </c:pt>
                <c:pt idx="297">
                  <c:v>1.9963860436666672</c:v>
                </c:pt>
                <c:pt idx="298">
                  <c:v>2.0242665734375005</c:v>
                </c:pt>
                <c:pt idx="299">
                  <c:v>2.1992599290625003</c:v>
                </c:pt>
                <c:pt idx="300">
                  <c:v>2.1673796576666668</c:v>
                </c:pt>
                <c:pt idx="301">
                  <c:v>2.1673796576666668</c:v>
                </c:pt>
                <c:pt idx="302">
                  <c:v>2.1673796576666668</c:v>
                </c:pt>
                <c:pt idx="303">
                  <c:v>2.1024127550000005</c:v>
                </c:pt>
                <c:pt idx="304">
                  <c:v>1.9767439450000004</c:v>
                </c:pt>
                <c:pt idx="305">
                  <c:v>1.9767439450000004</c:v>
                </c:pt>
                <c:pt idx="306">
                  <c:v>2.084306360666667</c:v>
                </c:pt>
                <c:pt idx="307">
                  <c:v>2.084306360666667</c:v>
                </c:pt>
                <c:pt idx="308">
                  <c:v>2.084306360666667</c:v>
                </c:pt>
                <c:pt idx="309">
                  <c:v>2.106435474</c:v>
                </c:pt>
                <c:pt idx="310">
                  <c:v>2.106435474</c:v>
                </c:pt>
                <c:pt idx="311">
                  <c:v>2.1042446164285713</c:v>
                </c:pt>
                <c:pt idx="312">
                  <c:v>2.1042446164285713</c:v>
                </c:pt>
                <c:pt idx="313">
                  <c:v>2.1996161586666667</c:v>
                </c:pt>
                <c:pt idx="314">
                  <c:v>2.1996161586666667</c:v>
                </c:pt>
                <c:pt idx="315">
                  <c:v>2.0767049381250002</c:v>
                </c:pt>
                <c:pt idx="316">
                  <c:v>2.0767049381250002</c:v>
                </c:pt>
                <c:pt idx="317">
                  <c:v>2.07023750875</c:v>
                </c:pt>
                <c:pt idx="318">
                  <c:v>1.9583603058823531</c:v>
                </c:pt>
                <c:pt idx="319">
                  <c:v>1.9583603058823531</c:v>
                </c:pt>
                <c:pt idx="320">
                  <c:v>1.9583603058823531</c:v>
                </c:pt>
                <c:pt idx="321">
                  <c:v>2.0224738047222224</c:v>
                </c:pt>
                <c:pt idx="322">
                  <c:v>2.0427023830555555</c:v>
                </c:pt>
                <c:pt idx="323">
                  <c:v>1.9595971031578947</c:v>
                </c:pt>
                <c:pt idx="324">
                  <c:v>1.9595971031578947</c:v>
                </c:pt>
                <c:pt idx="325">
                  <c:v>1.8659984013157895</c:v>
                </c:pt>
                <c:pt idx="326">
                  <c:v>1.7431338708333333</c:v>
                </c:pt>
                <c:pt idx="327">
                  <c:v>1.6556049234210526</c:v>
                </c:pt>
                <c:pt idx="328">
                  <c:v>1.6556049234210526</c:v>
                </c:pt>
                <c:pt idx="329">
                  <c:v>1.6556049234210526</c:v>
                </c:pt>
                <c:pt idx="330">
                  <c:v>1.6763265472222222</c:v>
                </c:pt>
                <c:pt idx="331">
                  <c:v>1.5783618279411766</c:v>
                </c:pt>
                <c:pt idx="332">
                  <c:v>1.5783618279411766</c:v>
                </c:pt>
                <c:pt idx="333">
                  <c:v>1.4016693268749998</c:v>
                </c:pt>
                <c:pt idx="334">
                  <c:v>1.4023670067647056</c:v>
                </c:pt>
                <c:pt idx="335">
                  <c:v>1.4023670067647056</c:v>
                </c:pt>
                <c:pt idx="336">
                  <c:v>1.3778199466666665</c:v>
                </c:pt>
                <c:pt idx="337">
                  <c:v>1.3778199466666665</c:v>
                </c:pt>
                <c:pt idx="338">
                  <c:v>1.3778199466666665</c:v>
                </c:pt>
                <c:pt idx="339">
                  <c:v>1.3872252957894735</c:v>
                </c:pt>
                <c:pt idx="340">
                  <c:v>1.4170527383333333</c:v>
                </c:pt>
                <c:pt idx="341">
                  <c:v>1.4836648402631578</c:v>
                </c:pt>
                <c:pt idx="342">
                  <c:v>1.4836648402631578</c:v>
                </c:pt>
                <c:pt idx="343">
                  <c:v>1.5312764210526315</c:v>
                </c:pt>
                <c:pt idx="344">
                  <c:v>1.4891402202499999</c:v>
                </c:pt>
                <c:pt idx="345">
                  <c:v>1.4891402202499999</c:v>
                </c:pt>
                <c:pt idx="346">
                  <c:v>1.4891402202499999</c:v>
                </c:pt>
                <c:pt idx="347">
                  <c:v>1.4673901399999998</c:v>
                </c:pt>
                <c:pt idx="348">
                  <c:v>1.4186359209999999</c:v>
                </c:pt>
                <c:pt idx="349">
                  <c:v>1.2991591742105262</c:v>
                </c:pt>
                <c:pt idx="350">
                  <c:v>1.2991591742105262</c:v>
                </c:pt>
                <c:pt idx="351">
                  <c:v>1.2769563499999999</c:v>
                </c:pt>
                <c:pt idx="352">
                  <c:v>1.2188747064285712</c:v>
                </c:pt>
                <c:pt idx="353">
                  <c:v>1.2188747064285712</c:v>
                </c:pt>
                <c:pt idx="354">
                  <c:v>1.2689494114999997</c:v>
                </c:pt>
                <c:pt idx="355">
                  <c:v>1.2689494114999997</c:v>
                </c:pt>
                <c:pt idx="356">
                  <c:v>1.1619197931578944</c:v>
                </c:pt>
                <c:pt idx="357">
                  <c:v>1.1619197931578944</c:v>
                </c:pt>
                <c:pt idx="358">
                  <c:v>1.1619197931578944</c:v>
                </c:pt>
                <c:pt idx="359">
                  <c:v>1.1951911724999997</c:v>
                </c:pt>
                <c:pt idx="360">
                  <c:v>1.1951911724999997</c:v>
                </c:pt>
                <c:pt idx="361">
                  <c:v>1.1951911724999997</c:v>
                </c:pt>
                <c:pt idx="362">
                  <c:v>1.1951911724999997</c:v>
                </c:pt>
                <c:pt idx="363">
                  <c:v>1.0575660797058823</c:v>
                </c:pt>
                <c:pt idx="364">
                  <c:v>1.0575660797058823</c:v>
                </c:pt>
                <c:pt idx="365">
                  <c:v>1.1090991703124999</c:v>
                </c:pt>
                <c:pt idx="366">
                  <c:v>1.1090991703124999</c:v>
                </c:pt>
                <c:pt idx="367">
                  <c:v>1.0348094146875</c:v>
                </c:pt>
                <c:pt idx="368">
                  <c:v>1.2232594965624999</c:v>
                </c:pt>
                <c:pt idx="369">
                  <c:v>1.2232594965624999</c:v>
                </c:pt>
                <c:pt idx="370">
                  <c:v>1.2232594965624999</c:v>
                </c:pt>
                <c:pt idx="371">
                  <c:v>1.0771552346875002</c:v>
                </c:pt>
                <c:pt idx="372">
                  <c:v>1.0244738146666668</c:v>
                </c:pt>
                <c:pt idx="373">
                  <c:v>1.2084296233333334</c:v>
                </c:pt>
                <c:pt idx="374">
                  <c:v>1.1363703684374999</c:v>
                </c:pt>
                <c:pt idx="375">
                  <c:v>1.1841373799999999</c:v>
                </c:pt>
                <c:pt idx="376">
                  <c:v>1.1841373799999999</c:v>
                </c:pt>
                <c:pt idx="377">
                  <c:v>1.2629983450000002</c:v>
                </c:pt>
                <c:pt idx="378">
                  <c:v>1.3711528800000001</c:v>
                </c:pt>
                <c:pt idx="379">
                  <c:v>1.3711528800000001</c:v>
                </c:pt>
                <c:pt idx="380">
                  <c:v>1.3711528800000001</c:v>
                </c:pt>
                <c:pt idx="381">
                  <c:v>1.3711528800000001</c:v>
                </c:pt>
                <c:pt idx="382">
                  <c:v>1.3771190290625002</c:v>
                </c:pt>
                <c:pt idx="383">
                  <c:v>1.3463683311764707</c:v>
                </c:pt>
                <c:pt idx="384">
                  <c:v>1.3421707340625</c:v>
                </c:pt>
                <c:pt idx="385">
                  <c:v>1.3421707340625</c:v>
                </c:pt>
                <c:pt idx="386">
                  <c:v>1.2942614337500002</c:v>
                </c:pt>
                <c:pt idx="387">
                  <c:v>1.2942614337500002</c:v>
                </c:pt>
                <c:pt idx="388">
                  <c:v>1.2942614337500002</c:v>
                </c:pt>
                <c:pt idx="389">
                  <c:v>1.276777424</c:v>
                </c:pt>
                <c:pt idx="390">
                  <c:v>1.276777424</c:v>
                </c:pt>
                <c:pt idx="391">
                  <c:v>1.249401746</c:v>
                </c:pt>
                <c:pt idx="392">
                  <c:v>1.249401746</c:v>
                </c:pt>
                <c:pt idx="393">
                  <c:v>1.2669762553333332</c:v>
                </c:pt>
                <c:pt idx="394">
                  <c:v>1.3082922446428569</c:v>
                </c:pt>
                <c:pt idx="395">
                  <c:v>1.3082922446428569</c:v>
                </c:pt>
                <c:pt idx="396">
                  <c:v>1.3082922446428569</c:v>
                </c:pt>
                <c:pt idx="397">
                  <c:v>1.3295156069230769</c:v>
                </c:pt>
                <c:pt idx="398">
                  <c:v>1.3295156069230769</c:v>
                </c:pt>
                <c:pt idx="399">
                  <c:v>1.3295156069230769</c:v>
                </c:pt>
                <c:pt idx="400">
                  <c:v>1.2804841621428571</c:v>
                </c:pt>
                <c:pt idx="401">
                  <c:v>1.3132058138461535</c:v>
                </c:pt>
                <c:pt idx="402">
                  <c:v>1.3686843434615383</c:v>
                </c:pt>
                <c:pt idx="403">
                  <c:v>1.3686843434615383</c:v>
                </c:pt>
                <c:pt idx="404">
                  <c:v>1.3453469064285712</c:v>
                </c:pt>
                <c:pt idx="405">
                  <c:v>1.3453469064285712</c:v>
                </c:pt>
                <c:pt idx="406">
                  <c:v>1.3453469064285712</c:v>
                </c:pt>
                <c:pt idx="407">
                  <c:v>1.3453469064285712</c:v>
                </c:pt>
                <c:pt idx="408">
                  <c:v>1.3453469064285712</c:v>
                </c:pt>
                <c:pt idx="409">
                  <c:v>1.3453469064285712</c:v>
                </c:pt>
                <c:pt idx="410">
                  <c:v>1.3453469064285712</c:v>
                </c:pt>
                <c:pt idx="411">
                  <c:v>1.4439260603333333</c:v>
                </c:pt>
                <c:pt idx="412">
                  <c:v>1.4439260603333333</c:v>
                </c:pt>
                <c:pt idx="413">
                  <c:v>1.5056364093750001</c:v>
                </c:pt>
                <c:pt idx="414">
                  <c:v>1.5022427482352942</c:v>
                </c:pt>
                <c:pt idx="415">
                  <c:v>1.4848706625000001</c:v>
                </c:pt>
                <c:pt idx="416">
                  <c:v>1.4369164989473686</c:v>
                </c:pt>
                <c:pt idx="417">
                  <c:v>1.5141019166666672</c:v>
                </c:pt>
                <c:pt idx="418">
                  <c:v>1.4159004782352944</c:v>
                </c:pt>
                <c:pt idx="419">
                  <c:v>1.3548412094444446</c:v>
                </c:pt>
                <c:pt idx="420">
                  <c:v>1.3018807776315793</c:v>
                </c:pt>
                <c:pt idx="421">
                  <c:v>1.3311666488888894</c:v>
                </c:pt>
                <c:pt idx="422">
                  <c:v>1.3311666488888894</c:v>
                </c:pt>
                <c:pt idx="423">
                  <c:v>1.2198800285294118</c:v>
                </c:pt>
                <c:pt idx="424">
                  <c:v>1.2926549337500002</c:v>
                </c:pt>
                <c:pt idx="425">
                  <c:v>1.2926549337500002</c:v>
                </c:pt>
                <c:pt idx="426">
                  <c:v>1.3934803988235296</c:v>
                </c:pt>
                <c:pt idx="427">
                  <c:v>1.3934803988235296</c:v>
                </c:pt>
                <c:pt idx="428">
                  <c:v>1.229571853529412</c:v>
                </c:pt>
                <c:pt idx="429">
                  <c:v>1.229571853529412</c:v>
                </c:pt>
                <c:pt idx="430">
                  <c:v>1.229571853529412</c:v>
                </c:pt>
                <c:pt idx="431">
                  <c:v>1.229571853529412</c:v>
                </c:pt>
                <c:pt idx="432">
                  <c:v>1.2147568903125001</c:v>
                </c:pt>
                <c:pt idx="433">
                  <c:v>1.2387835386666666</c:v>
                </c:pt>
                <c:pt idx="434">
                  <c:v>1.3029245406249998</c:v>
                </c:pt>
                <c:pt idx="435">
                  <c:v>1.3029245406249998</c:v>
                </c:pt>
                <c:pt idx="436">
                  <c:v>1.3768547686666668</c:v>
                </c:pt>
                <c:pt idx="437">
                  <c:v>1.3768547686666668</c:v>
                </c:pt>
                <c:pt idx="438">
                  <c:v>1.3768547686666668</c:v>
                </c:pt>
                <c:pt idx="439">
                  <c:v>1.2945839796875001</c:v>
                </c:pt>
                <c:pt idx="440">
                  <c:v>1.245173549117647</c:v>
                </c:pt>
                <c:pt idx="441">
                  <c:v>1.180993926875</c:v>
                </c:pt>
                <c:pt idx="442">
                  <c:v>1.180993926875</c:v>
                </c:pt>
                <c:pt idx="443">
                  <c:v>1.1654139383333333</c:v>
                </c:pt>
                <c:pt idx="444">
                  <c:v>1.2468610606249999</c:v>
                </c:pt>
                <c:pt idx="445">
                  <c:v>1.2415616497058821</c:v>
                </c:pt>
                <c:pt idx="446">
                  <c:v>1.2249475130555554</c:v>
                </c:pt>
                <c:pt idx="447">
                  <c:v>1.2769660721052631</c:v>
                </c:pt>
                <c:pt idx="448">
                  <c:v>1.3886881817499999</c:v>
                </c:pt>
                <c:pt idx="449">
                  <c:v>1.3793187866666667</c:v>
                </c:pt>
                <c:pt idx="450">
                  <c:v>1.3824499916666666</c:v>
                </c:pt>
                <c:pt idx="451">
                  <c:v>1.3824499916666666</c:v>
                </c:pt>
                <c:pt idx="452">
                  <c:v>1.4126493552499999</c:v>
                </c:pt>
                <c:pt idx="453">
                  <c:v>1.4459332204761903</c:v>
                </c:pt>
                <c:pt idx="454">
                  <c:v>1.4182622130952383</c:v>
                </c:pt>
                <c:pt idx="455">
                  <c:v>1.4341301147727274</c:v>
                </c:pt>
                <c:pt idx="456">
                  <c:v>1.3830820504347827</c:v>
                </c:pt>
                <c:pt idx="457">
                  <c:v>1.3307835318750001</c:v>
                </c:pt>
                <c:pt idx="458">
                  <c:v>1.2897662928000002</c:v>
                </c:pt>
                <c:pt idx="459">
                  <c:v>1.2897662928000002</c:v>
                </c:pt>
                <c:pt idx="460">
                  <c:v>1.2897662928000002</c:v>
                </c:pt>
                <c:pt idx="461">
                  <c:v>1.2225747744</c:v>
                </c:pt>
                <c:pt idx="462">
                  <c:v>1.2225747744</c:v>
                </c:pt>
                <c:pt idx="463">
                  <c:v>1.1722115714583332</c:v>
                </c:pt>
                <c:pt idx="464">
                  <c:v>1.1602231976086956</c:v>
                </c:pt>
                <c:pt idx="465">
                  <c:v>1.1588903790909091</c:v>
                </c:pt>
                <c:pt idx="466">
                  <c:v>1.1867546088095238</c:v>
                </c:pt>
                <c:pt idx="467">
                  <c:v>1.213489919090909</c:v>
                </c:pt>
                <c:pt idx="468">
                  <c:v>1.213489919090909</c:v>
                </c:pt>
                <c:pt idx="469">
                  <c:v>1.2561878371428572</c:v>
                </c:pt>
                <c:pt idx="470">
                  <c:v>1.3015675787499998</c:v>
                </c:pt>
                <c:pt idx="471">
                  <c:v>1.2986827621428572</c:v>
                </c:pt>
                <c:pt idx="472">
                  <c:v>1.2986827621428572</c:v>
                </c:pt>
                <c:pt idx="473">
                  <c:v>1.2986827621428572</c:v>
                </c:pt>
                <c:pt idx="474">
                  <c:v>1.2985827484090908</c:v>
                </c:pt>
                <c:pt idx="475">
                  <c:v>1.2985827484090908</c:v>
                </c:pt>
                <c:pt idx="476">
                  <c:v>1.3142523284090908</c:v>
                </c:pt>
                <c:pt idx="477">
                  <c:v>1.3638889215217389</c:v>
                </c:pt>
                <c:pt idx="478">
                  <c:v>1.4892071730434784</c:v>
                </c:pt>
                <c:pt idx="479">
                  <c:v>1.4892071730434784</c:v>
                </c:pt>
                <c:pt idx="480">
                  <c:v>1.441892814791667</c:v>
                </c:pt>
                <c:pt idx="481">
                  <c:v>1.441892814791667</c:v>
                </c:pt>
                <c:pt idx="482">
                  <c:v>1.441892814791667</c:v>
                </c:pt>
                <c:pt idx="483">
                  <c:v>1.4182840332000004</c:v>
                </c:pt>
                <c:pt idx="484">
                  <c:v>1.3830025524999998</c:v>
                </c:pt>
                <c:pt idx="485">
                  <c:v>1.3830025524999998</c:v>
                </c:pt>
                <c:pt idx="486">
                  <c:v>1.3830025524999998</c:v>
                </c:pt>
                <c:pt idx="487">
                  <c:v>1.3997413353999997</c:v>
                </c:pt>
                <c:pt idx="488">
                  <c:v>1.3997413353999997</c:v>
                </c:pt>
                <c:pt idx="489">
                  <c:v>1.455542135</c:v>
                </c:pt>
                <c:pt idx="490">
                  <c:v>1.4990610686956523</c:v>
                </c:pt>
                <c:pt idx="491">
                  <c:v>1.4990610686956523</c:v>
                </c:pt>
                <c:pt idx="492">
                  <c:v>1.4842510602083336</c:v>
                </c:pt>
                <c:pt idx="493">
                  <c:v>1.4842510602083336</c:v>
                </c:pt>
                <c:pt idx="494">
                  <c:v>1.5081264983333333</c:v>
                </c:pt>
                <c:pt idx="495">
                  <c:v>1.5234028210869563</c:v>
                </c:pt>
                <c:pt idx="496">
                  <c:v>1.5498071679545455</c:v>
                </c:pt>
                <c:pt idx="497">
                  <c:v>1.5182122647619047</c:v>
                </c:pt>
                <c:pt idx="498">
                  <c:v>1.4185524647499999</c:v>
                </c:pt>
                <c:pt idx="499">
                  <c:v>1.3951578902499999</c:v>
                </c:pt>
                <c:pt idx="500">
                  <c:v>1.485597528</c:v>
                </c:pt>
                <c:pt idx="501">
                  <c:v>1.485597528</c:v>
                </c:pt>
                <c:pt idx="502">
                  <c:v>1.485597528</c:v>
                </c:pt>
                <c:pt idx="503">
                  <c:v>1.4526494755263157</c:v>
                </c:pt>
                <c:pt idx="504">
                  <c:v>1.5077483869444444</c:v>
                </c:pt>
                <c:pt idx="505">
                  <c:v>1.5432254838888886</c:v>
                </c:pt>
                <c:pt idx="506">
                  <c:v>1.6187078867647058</c:v>
                </c:pt>
                <c:pt idx="507">
                  <c:v>1.7118822793749999</c:v>
                </c:pt>
                <c:pt idx="508">
                  <c:v>1.8056509276666663</c:v>
                </c:pt>
                <c:pt idx="509">
                  <c:v>1.8056509276666663</c:v>
                </c:pt>
                <c:pt idx="510">
                  <c:v>1.7836315521874997</c:v>
                </c:pt>
                <c:pt idx="511">
                  <c:v>1.8262572386666664</c:v>
                </c:pt>
                <c:pt idx="512">
                  <c:v>1.8262572386666664</c:v>
                </c:pt>
                <c:pt idx="513">
                  <c:v>1.8262572386666664</c:v>
                </c:pt>
                <c:pt idx="514">
                  <c:v>1.8262572386666664</c:v>
                </c:pt>
                <c:pt idx="515">
                  <c:v>1.8262572386666664</c:v>
                </c:pt>
                <c:pt idx="516">
                  <c:v>1.8262572386666664</c:v>
                </c:pt>
                <c:pt idx="517">
                  <c:v>1.8299233674999997</c:v>
                </c:pt>
                <c:pt idx="518">
                  <c:v>1.8670642383333331</c:v>
                </c:pt>
                <c:pt idx="519">
                  <c:v>1.8931584937499997</c:v>
                </c:pt>
                <c:pt idx="520">
                  <c:v>1.8931584937499997</c:v>
                </c:pt>
                <c:pt idx="521">
                  <c:v>1.8192042243749997</c:v>
                </c:pt>
                <c:pt idx="522">
                  <c:v>1.7712281682352939</c:v>
                </c:pt>
                <c:pt idx="523">
                  <c:v>1.6767273794444444</c:v>
                </c:pt>
                <c:pt idx="524">
                  <c:v>1.6990947276470587</c:v>
                </c:pt>
                <c:pt idx="525">
                  <c:v>1.6853075911111111</c:v>
                </c:pt>
                <c:pt idx="526">
                  <c:v>1.5873010611764702</c:v>
                </c:pt>
                <c:pt idx="527">
                  <c:v>1.5330140043750002</c:v>
                </c:pt>
                <c:pt idx="528">
                  <c:v>1.3811412428125001</c:v>
                </c:pt>
                <c:pt idx="529">
                  <c:v>1.3811412428125001</c:v>
                </c:pt>
                <c:pt idx="530">
                  <c:v>1.3722974525000002</c:v>
                </c:pt>
                <c:pt idx="531">
                  <c:v>1.3722974525000002</c:v>
                </c:pt>
                <c:pt idx="532">
                  <c:v>1.3722974525000002</c:v>
                </c:pt>
                <c:pt idx="533">
                  <c:v>1.3439395453125003</c:v>
                </c:pt>
                <c:pt idx="534">
                  <c:v>1.3954467805882356</c:v>
                </c:pt>
                <c:pt idx="535">
                  <c:v>1.3954467805882356</c:v>
                </c:pt>
                <c:pt idx="536">
                  <c:v>1.3954467805882356</c:v>
                </c:pt>
                <c:pt idx="537">
                  <c:v>1.4726743997058824</c:v>
                </c:pt>
                <c:pt idx="538">
                  <c:v>1.4726743997058824</c:v>
                </c:pt>
                <c:pt idx="539">
                  <c:v>1.4726743997058824</c:v>
                </c:pt>
                <c:pt idx="540">
                  <c:v>1.4726743997058824</c:v>
                </c:pt>
                <c:pt idx="541">
                  <c:v>1.4084693077777779</c:v>
                </c:pt>
                <c:pt idx="542">
                  <c:v>1.4240486279411766</c:v>
                </c:pt>
                <c:pt idx="543">
                  <c:v>1.3938818686111112</c:v>
                </c:pt>
                <c:pt idx="544">
                  <c:v>1.2969585426470589</c:v>
                </c:pt>
                <c:pt idx="545">
                  <c:v>1.3072187291666666</c:v>
                </c:pt>
                <c:pt idx="546">
                  <c:v>1.3072187291666666</c:v>
                </c:pt>
                <c:pt idx="547">
                  <c:v>1.2491839315789472</c:v>
                </c:pt>
                <c:pt idx="548">
                  <c:v>1.2491839315789472</c:v>
                </c:pt>
                <c:pt idx="549">
                  <c:v>1.2783586280555554</c:v>
                </c:pt>
                <c:pt idx="550">
                  <c:v>1.2054606979411764</c:v>
                </c:pt>
                <c:pt idx="551">
                  <c:v>1.2054606979411764</c:v>
                </c:pt>
                <c:pt idx="552">
                  <c:v>1.2054606979411764</c:v>
                </c:pt>
                <c:pt idx="553">
                  <c:v>1.1592485838888889</c:v>
                </c:pt>
                <c:pt idx="554">
                  <c:v>1.1310456857894737</c:v>
                </c:pt>
                <c:pt idx="555">
                  <c:v>1.0637443973684213</c:v>
                </c:pt>
                <c:pt idx="556">
                  <c:v>1.0637443973684213</c:v>
                </c:pt>
                <c:pt idx="557">
                  <c:v>1.0637443973684213</c:v>
                </c:pt>
                <c:pt idx="558">
                  <c:v>1.0637443973684213</c:v>
                </c:pt>
                <c:pt idx="559">
                  <c:v>1.0637443973684213</c:v>
                </c:pt>
                <c:pt idx="560">
                  <c:v>1.0421001461111112</c:v>
                </c:pt>
                <c:pt idx="561">
                  <c:v>1.0652182273684212</c:v>
                </c:pt>
                <c:pt idx="562">
                  <c:v>1.0324137977500001</c:v>
                </c:pt>
                <c:pt idx="563">
                  <c:v>1.0324137977500001</c:v>
                </c:pt>
                <c:pt idx="564">
                  <c:v>1.0324137977500001</c:v>
                </c:pt>
                <c:pt idx="565">
                  <c:v>1.0324137977500001</c:v>
                </c:pt>
                <c:pt idx="566">
                  <c:v>1.0324137977500001</c:v>
                </c:pt>
                <c:pt idx="567">
                  <c:v>1.0498436792857144</c:v>
                </c:pt>
                <c:pt idx="568">
                  <c:v>0.98298404174999998</c:v>
                </c:pt>
                <c:pt idx="569">
                  <c:v>0.95299157100000009</c:v>
                </c:pt>
                <c:pt idx="570">
                  <c:v>1.0358477304761906</c:v>
                </c:pt>
                <c:pt idx="571">
                  <c:v>1.0447571497619048</c:v>
                </c:pt>
                <c:pt idx="572">
                  <c:v>1.0468144437500002</c:v>
                </c:pt>
                <c:pt idx="573">
                  <c:v>1.0943416625000002</c:v>
                </c:pt>
                <c:pt idx="574">
                  <c:v>1.0943416625000002</c:v>
                </c:pt>
                <c:pt idx="575">
                  <c:v>1.0378457780000001</c:v>
                </c:pt>
                <c:pt idx="576">
                  <c:v>1.0378457780000001</c:v>
                </c:pt>
                <c:pt idx="577">
                  <c:v>1.0378457780000001</c:v>
                </c:pt>
                <c:pt idx="578">
                  <c:v>1.120569232</c:v>
                </c:pt>
                <c:pt idx="579">
                  <c:v>1.1419749892857145</c:v>
                </c:pt>
                <c:pt idx="580">
                  <c:v>1.1361541735714287</c:v>
                </c:pt>
                <c:pt idx="581">
                  <c:v>1.1361541735714287</c:v>
                </c:pt>
                <c:pt idx="582">
                  <c:v>1.1361541735714287</c:v>
                </c:pt>
                <c:pt idx="583">
                  <c:v>1.135273744047619</c:v>
                </c:pt>
                <c:pt idx="584">
                  <c:v>1.0981181980952381</c:v>
                </c:pt>
                <c:pt idx="585">
                  <c:v>1.0981181980952381</c:v>
                </c:pt>
                <c:pt idx="586">
                  <c:v>1.1207223261363637</c:v>
                </c:pt>
                <c:pt idx="587">
                  <c:v>0.99520302613636358</c:v>
                </c:pt>
                <c:pt idx="588">
                  <c:v>1.0140576219565216</c:v>
                </c:pt>
                <c:pt idx="589">
                  <c:v>1.0140576219565216</c:v>
                </c:pt>
                <c:pt idx="590">
                  <c:v>1.0140576219565216</c:v>
                </c:pt>
                <c:pt idx="591">
                  <c:v>1.0457428436363636</c:v>
                </c:pt>
                <c:pt idx="592">
                  <c:v>1.0457428436363636</c:v>
                </c:pt>
                <c:pt idx="593">
                  <c:v>1.0535855047619045</c:v>
                </c:pt>
                <c:pt idx="594">
                  <c:v>1.0535855047619045</c:v>
                </c:pt>
                <c:pt idx="595">
                  <c:v>1.003287418095238</c:v>
                </c:pt>
                <c:pt idx="596">
                  <c:v>1.003287418095238</c:v>
                </c:pt>
                <c:pt idx="597">
                  <c:v>1.0432239102499998</c:v>
                </c:pt>
                <c:pt idx="598">
                  <c:v>1.0531381897619045</c:v>
                </c:pt>
                <c:pt idx="599">
                  <c:v>1.0092053411363635</c:v>
                </c:pt>
                <c:pt idx="600">
                  <c:v>1.0092053411363635</c:v>
                </c:pt>
                <c:pt idx="601">
                  <c:v>1.0092053411363635</c:v>
                </c:pt>
                <c:pt idx="602">
                  <c:v>0.96861427065217376</c:v>
                </c:pt>
                <c:pt idx="603">
                  <c:v>0.99565843545454547</c:v>
                </c:pt>
                <c:pt idx="604">
                  <c:v>1.0133853361904761</c:v>
                </c:pt>
                <c:pt idx="605">
                  <c:v>0.9631440514285714</c:v>
                </c:pt>
                <c:pt idx="606">
                  <c:v>0.9631440514285714</c:v>
                </c:pt>
                <c:pt idx="607">
                  <c:v>0.9631440514285714</c:v>
                </c:pt>
                <c:pt idx="608">
                  <c:v>0.9631440514285714</c:v>
                </c:pt>
                <c:pt idx="609">
                  <c:v>0.95306184795454552</c:v>
                </c:pt>
                <c:pt idx="610">
                  <c:v>0.95306184795454552</c:v>
                </c:pt>
                <c:pt idx="611">
                  <c:v>0.92790556976190464</c:v>
                </c:pt>
                <c:pt idx="612">
                  <c:v>0.95384436649999993</c:v>
                </c:pt>
                <c:pt idx="613">
                  <c:v>0.95384436649999993</c:v>
                </c:pt>
                <c:pt idx="614">
                  <c:v>0.95762716642857137</c:v>
                </c:pt>
                <c:pt idx="615">
                  <c:v>0.95328004477272721</c:v>
                </c:pt>
                <c:pt idx="616">
                  <c:v>0.95328004477272721</c:v>
                </c:pt>
                <c:pt idx="617">
                  <c:v>0.93208188928571423</c:v>
                </c:pt>
                <c:pt idx="618">
                  <c:v>0.93208188928571423</c:v>
                </c:pt>
                <c:pt idx="619">
                  <c:v>0.89444983825000013</c:v>
                </c:pt>
                <c:pt idx="620">
                  <c:v>0.79979083394736861</c:v>
                </c:pt>
                <c:pt idx="621">
                  <c:v>0.83062277333333356</c:v>
                </c:pt>
                <c:pt idx="622">
                  <c:v>0.8140107423684213</c:v>
                </c:pt>
                <c:pt idx="623">
                  <c:v>0.80252476444444465</c:v>
                </c:pt>
                <c:pt idx="624">
                  <c:v>0.80252476444444465</c:v>
                </c:pt>
                <c:pt idx="625">
                  <c:v>0.83084924588235309</c:v>
                </c:pt>
                <c:pt idx="626">
                  <c:v>0.9460880286111113</c:v>
                </c:pt>
                <c:pt idx="627">
                  <c:v>1.0457042171052633</c:v>
                </c:pt>
                <c:pt idx="628">
                  <c:v>1.0125636689473685</c:v>
                </c:pt>
                <c:pt idx="629">
                  <c:v>0.9815899763888889</c:v>
                </c:pt>
                <c:pt idx="630">
                  <c:v>1.0056952847222225</c:v>
                </c:pt>
                <c:pt idx="631">
                  <c:v>1.0056952847222225</c:v>
                </c:pt>
                <c:pt idx="632">
                  <c:v>1.0056952847222225</c:v>
                </c:pt>
                <c:pt idx="633">
                  <c:v>1.1287814622222223</c:v>
                </c:pt>
                <c:pt idx="634">
                  <c:v>1.1061853805555557</c:v>
                </c:pt>
                <c:pt idx="635">
                  <c:v>1.1061853805555557</c:v>
                </c:pt>
                <c:pt idx="636">
                  <c:v>1.0534104941666667</c:v>
                </c:pt>
                <c:pt idx="637">
                  <c:v>1.0946159908823527</c:v>
                </c:pt>
                <c:pt idx="638">
                  <c:v>1.0737258196874999</c:v>
                </c:pt>
                <c:pt idx="639">
                  <c:v>1.1295504152941174</c:v>
                </c:pt>
                <c:pt idx="640">
                  <c:v>1.1295504152941174</c:v>
                </c:pt>
                <c:pt idx="641">
                  <c:v>1.1295504152941174</c:v>
                </c:pt>
                <c:pt idx="642">
                  <c:v>1.1295504152941174</c:v>
                </c:pt>
                <c:pt idx="643">
                  <c:v>1.1295504152941174</c:v>
                </c:pt>
                <c:pt idx="644">
                  <c:v>1.1295504152941174</c:v>
                </c:pt>
                <c:pt idx="645">
                  <c:v>1.1735609362499999</c:v>
                </c:pt>
                <c:pt idx="646">
                  <c:v>1.2189783317647058</c:v>
                </c:pt>
                <c:pt idx="647">
                  <c:v>1.2189783317647058</c:v>
                </c:pt>
                <c:pt idx="648">
                  <c:v>1.21695049125</c:v>
                </c:pt>
                <c:pt idx="649">
                  <c:v>1.3620482943750001</c:v>
                </c:pt>
                <c:pt idx="650">
                  <c:v>1.2857001379411765</c:v>
                </c:pt>
                <c:pt idx="651">
                  <c:v>1.2857001379411765</c:v>
                </c:pt>
                <c:pt idx="652">
                  <c:v>1.3613307265625001</c:v>
                </c:pt>
                <c:pt idx="653">
                  <c:v>1.407903137647059</c:v>
                </c:pt>
                <c:pt idx="654">
                  <c:v>1.407903137647059</c:v>
                </c:pt>
                <c:pt idx="655">
                  <c:v>1.4216558811764708</c:v>
                </c:pt>
                <c:pt idx="656">
                  <c:v>1.5017940800000003</c:v>
                </c:pt>
                <c:pt idx="657">
                  <c:v>1.5017940800000003</c:v>
                </c:pt>
                <c:pt idx="658">
                  <c:v>1.5017940800000003</c:v>
                </c:pt>
                <c:pt idx="659">
                  <c:v>1.5041217747222224</c:v>
                </c:pt>
                <c:pt idx="660">
                  <c:v>1.4367438510526318</c:v>
                </c:pt>
                <c:pt idx="661">
                  <c:v>1.4367438510526318</c:v>
                </c:pt>
                <c:pt idx="662">
                  <c:v>1.4367438510526318</c:v>
                </c:pt>
                <c:pt idx="663">
                  <c:v>1.4367438510526318</c:v>
                </c:pt>
                <c:pt idx="664">
                  <c:v>1.4591583336111114</c:v>
                </c:pt>
                <c:pt idx="665">
                  <c:v>1.4942858538235295</c:v>
                </c:pt>
                <c:pt idx="666">
                  <c:v>1.4942858538235295</c:v>
                </c:pt>
                <c:pt idx="667">
                  <c:v>1.4558018616666668</c:v>
                </c:pt>
                <c:pt idx="668">
                  <c:v>1.4558018616666668</c:v>
                </c:pt>
                <c:pt idx="669">
                  <c:v>1.4558018616666668</c:v>
                </c:pt>
                <c:pt idx="670">
                  <c:v>1.4558018616666668</c:v>
                </c:pt>
                <c:pt idx="671">
                  <c:v>1.4294926394736844</c:v>
                </c:pt>
                <c:pt idx="672">
                  <c:v>1.4802981091666669</c:v>
                </c:pt>
                <c:pt idx="673">
                  <c:v>1.4566155789473685</c:v>
                </c:pt>
                <c:pt idx="674">
                  <c:v>1.4566155789473685</c:v>
                </c:pt>
                <c:pt idx="675">
                  <c:v>1.486823086</c:v>
                </c:pt>
                <c:pt idx="676">
                  <c:v>1.4121744413157895</c:v>
                </c:pt>
                <c:pt idx="677">
                  <c:v>1.3329177097222222</c:v>
                </c:pt>
                <c:pt idx="678">
                  <c:v>1.3186172594117647</c:v>
                </c:pt>
                <c:pt idx="679">
                  <c:v>1.3186172594117647</c:v>
                </c:pt>
                <c:pt idx="680">
                  <c:v>1.36829206625</c:v>
                </c:pt>
                <c:pt idx="681">
                  <c:v>1.36829206625</c:v>
                </c:pt>
                <c:pt idx="682">
                  <c:v>1.36829206625</c:v>
                </c:pt>
                <c:pt idx="683">
                  <c:v>1.2865109416666665</c:v>
                </c:pt>
                <c:pt idx="684">
                  <c:v>1.3023359523333331</c:v>
                </c:pt>
                <c:pt idx="685">
                  <c:v>1.2389993931249998</c:v>
                </c:pt>
                <c:pt idx="686">
                  <c:v>1.2785686153333335</c:v>
                </c:pt>
                <c:pt idx="687">
                  <c:v>1.2785686153333335</c:v>
                </c:pt>
                <c:pt idx="688">
                  <c:v>1.2016579096875002</c:v>
                </c:pt>
                <c:pt idx="689">
                  <c:v>1.2939166284375001</c:v>
                </c:pt>
                <c:pt idx="690">
                  <c:v>1.2939166284375001</c:v>
                </c:pt>
                <c:pt idx="691">
                  <c:v>1.2939166284375001</c:v>
                </c:pt>
                <c:pt idx="692">
                  <c:v>1.2774538044117649</c:v>
                </c:pt>
                <c:pt idx="693">
                  <c:v>1.2774538044117649</c:v>
                </c:pt>
                <c:pt idx="694">
                  <c:v>1.2774538044117649</c:v>
                </c:pt>
                <c:pt idx="695">
                  <c:v>1.2774538044117649</c:v>
                </c:pt>
                <c:pt idx="696">
                  <c:v>1.2356911259375001</c:v>
                </c:pt>
                <c:pt idx="697">
                  <c:v>1.2356911259375001</c:v>
                </c:pt>
                <c:pt idx="698">
                  <c:v>1.2356911259375001</c:v>
                </c:pt>
                <c:pt idx="699">
                  <c:v>1.1575251763333334</c:v>
                </c:pt>
                <c:pt idx="700">
                  <c:v>1.2356248578571429</c:v>
                </c:pt>
                <c:pt idx="701">
                  <c:v>1.2356248578571429</c:v>
                </c:pt>
                <c:pt idx="702">
                  <c:v>1.2356248578571429</c:v>
                </c:pt>
                <c:pt idx="703">
                  <c:v>1.1189182442857144</c:v>
                </c:pt>
                <c:pt idx="704">
                  <c:v>1.1189182442857144</c:v>
                </c:pt>
                <c:pt idx="705">
                  <c:v>1.2563185017857141</c:v>
                </c:pt>
                <c:pt idx="706">
                  <c:v>1.1326396588461538</c:v>
                </c:pt>
                <c:pt idx="707">
                  <c:v>1.2127798417857143</c:v>
                </c:pt>
                <c:pt idx="708">
                  <c:v>1.2336681296666667</c:v>
                </c:pt>
                <c:pt idx="709">
                  <c:v>1.2658419903571427</c:v>
                </c:pt>
                <c:pt idx="710">
                  <c:v>1.3367307675000002</c:v>
                </c:pt>
                <c:pt idx="711">
                  <c:v>1.2538191166666668</c:v>
                </c:pt>
                <c:pt idx="712">
                  <c:v>1.2538191166666668</c:v>
                </c:pt>
                <c:pt idx="713">
                  <c:v>1.2538191166666668</c:v>
                </c:pt>
                <c:pt idx="714">
                  <c:v>1.2538191166666668</c:v>
                </c:pt>
                <c:pt idx="715">
                  <c:v>1.1938876221875001</c:v>
                </c:pt>
                <c:pt idx="716">
                  <c:v>1.1938876221875001</c:v>
                </c:pt>
                <c:pt idx="717">
                  <c:v>1.208809251875</c:v>
                </c:pt>
                <c:pt idx="718">
                  <c:v>1.208809251875</c:v>
                </c:pt>
                <c:pt idx="719">
                  <c:v>1.208809251875</c:v>
                </c:pt>
                <c:pt idx="720">
                  <c:v>1.2727297070588235</c:v>
                </c:pt>
                <c:pt idx="721">
                  <c:v>1.219602768529412</c:v>
                </c:pt>
                <c:pt idx="722">
                  <c:v>1.219602768529412</c:v>
                </c:pt>
                <c:pt idx="723">
                  <c:v>1.2314323143749999</c:v>
                </c:pt>
                <c:pt idx="724">
                  <c:v>1.1825967117647058</c:v>
                </c:pt>
                <c:pt idx="725">
                  <c:v>1.12771114875</c:v>
                </c:pt>
                <c:pt idx="726">
                  <c:v>1.12771114875</c:v>
                </c:pt>
                <c:pt idx="727">
                  <c:v>1.12771114875</c:v>
                </c:pt>
                <c:pt idx="728">
                  <c:v>1.12771114875</c:v>
                </c:pt>
                <c:pt idx="729">
                  <c:v>1.12771114875</c:v>
                </c:pt>
                <c:pt idx="730">
                  <c:v>1.12771114875</c:v>
                </c:pt>
                <c:pt idx="731">
                  <c:v>1.12771114875</c:v>
                </c:pt>
                <c:pt idx="732">
                  <c:v>1.1254368714705882</c:v>
                </c:pt>
                <c:pt idx="733">
                  <c:v>1.1254368714705882</c:v>
                </c:pt>
                <c:pt idx="734">
                  <c:v>1.3095201502941174</c:v>
                </c:pt>
                <c:pt idx="735">
                  <c:v>1.4120780776470587</c:v>
                </c:pt>
                <c:pt idx="736">
                  <c:v>1.4120780776470587</c:v>
                </c:pt>
                <c:pt idx="737">
                  <c:v>1.3633832219444444</c:v>
                </c:pt>
                <c:pt idx="738">
                  <c:v>1.4407588629411761</c:v>
                </c:pt>
                <c:pt idx="739">
                  <c:v>1.3121260765625</c:v>
                </c:pt>
                <c:pt idx="740">
                  <c:v>1.2443963488235295</c:v>
                </c:pt>
                <c:pt idx="741">
                  <c:v>1.1784930219444445</c:v>
                </c:pt>
                <c:pt idx="742">
                  <c:v>1.1881662220588236</c:v>
                </c:pt>
                <c:pt idx="743">
                  <c:v>1.1881662220588236</c:v>
                </c:pt>
                <c:pt idx="744">
                  <c:v>1.1881662220588236</c:v>
                </c:pt>
                <c:pt idx="745">
                  <c:v>1.1931881480555555</c:v>
                </c:pt>
                <c:pt idx="746">
                  <c:v>1.3431937597368422</c:v>
                </c:pt>
                <c:pt idx="747">
                  <c:v>1.3431937597368422</c:v>
                </c:pt>
                <c:pt idx="748">
                  <c:v>1.3845743322500002</c:v>
                </c:pt>
                <c:pt idx="749">
                  <c:v>1.4646792285714287</c:v>
                </c:pt>
                <c:pt idx="750">
                  <c:v>1.4275979215909091</c:v>
                </c:pt>
                <c:pt idx="751">
                  <c:v>1.4275979215909091</c:v>
                </c:pt>
                <c:pt idx="752">
                  <c:v>1.4275979215909091</c:v>
                </c:pt>
                <c:pt idx="753">
                  <c:v>1.4708564357142857</c:v>
                </c:pt>
                <c:pt idx="754">
                  <c:v>1.4708564357142857</c:v>
                </c:pt>
                <c:pt idx="755">
                  <c:v>1.4329216285000002</c:v>
                </c:pt>
                <c:pt idx="756">
                  <c:v>1.4329216285000002</c:v>
                </c:pt>
                <c:pt idx="757">
                  <c:v>1.38757279125</c:v>
                </c:pt>
                <c:pt idx="758">
                  <c:v>1.3802816665789472</c:v>
                </c:pt>
                <c:pt idx="759">
                  <c:v>1.3392985989999999</c:v>
                </c:pt>
                <c:pt idx="760">
                  <c:v>1.345767782894737</c:v>
                </c:pt>
                <c:pt idx="761">
                  <c:v>1.3603236147368423</c:v>
                </c:pt>
                <c:pt idx="762">
                  <c:v>1.3603236147368423</c:v>
                </c:pt>
                <c:pt idx="763">
                  <c:v>1.3603236147368423</c:v>
                </c:pt>
                <c:pt idx="764">
                  <c:v>1.3802413835</c:v>
                </c:pt>
                <c:pt idx="765">
                  <c:v>1.4373638139473683</c:v>
                </c:pt>
                <c:pt idx="766">
                  <c:v>1.4394658894999999</c:v>
                </c:pt>
                <c:pt idx="767">
                  <c:v>1.4604735642105262</c:v>
                </c:pt>
                <c:pt idx="768">
                  <c:v>1.4058039872499999</c:v>
                </c:pt>
                <c:pt idx="769">
                  <c:v>1.4058039872499999</c:v>
                </c:pt>
                <c:pt idx="770">
                  <c:v>1.3589801449999999</c:v>
                </c:pt>
                <c:pt idx="771">
                  <c:v>1.4315474483333335</c:v>
                </c:pt>
                <c:pt idx="772">
                  <c:v>1.4315474483333335</c:v>
                </c:pt>
                <c:pt idx="773">
                  <c:v>1.383613860526316</c:v>
                </c:pt>
                <c:pt idx="774">
                  <c:v>1.4266031863157895</c:v>
                </c:pt>
                <c:pt idx="775">
                  <c:v>1.4142209644999999</c:v>
                </c:pt>
                <c:pt idx="776">
                  <c:v>1.4142209644999999</c:v>
                </c:pt>
                <c:pt idx="777">
                  <c:v>1.3710896107142856</c:v>
                </c:pt>
                <c:pt idx="778">
                  <c:v>1.3567988397727271</c:v>
                </c:pt>
                <c:pt idx="779">
                  <c:v>1.4041836493478261</c:v>
                </c:pt>
                <c:pt idx="780">
                  <c:v>1.3565165697916666</c:v>
                </c:pt>
                <c:pt idx="781">
                  <c:v>1.3332810960000001</c:v>
                </c:pt>
                <c:pt idx="782">
                  <c:v>1.343457456875</c:v>
                </c:pt>
                <c:pt idx="783">
                  <c:v>1.343457456875</c:v>
                </c:pt>
                <c:pt idx="784">
                  <c:v>1.2105922371739128</c:v>
                </c:pt>
                <c:pt idx="785">
                  <c:v>1.162620583695652</c:v>
                </c:pt>
                <c:pt idx="786">
                  <c:v>1.1180790366666666</c:v>
                </c:pt>
                <c:pt idx="787">
                  <c:v>1.143405487173913</c:v>
                </c:pt>
                <c:pt idx="788">
                  <c:v>1.1101516208333333</c:v>
                </c:pt>
                <c:pt idx="789">
                  <c:v>1.0696038139999999</c:v>
                </c:pt>
                <c:pt idx="790">
                  <c:v>1.1074739435416667</c:v>
                </c:pt>
                <c:pt idx="791">
                  <c:v>1.153097312173913</c:v>
                </c:pt>
                <c:pt idx="792">
                  <c:v>1.153097312173913</c:v>
                </c:pt>
                <c:pt idx="793">
                  <c:v>1.1475906083333334</c:v>
                </c:pt>
                <c:pt idx="794">
                  <c:v>1.1475906083333334</c:v>
                </c:pt>
                <c:pt idx="795">
                  <c:v>1.2970932216666669</c:v>
                </c:pt>
                <c:pt idx="796">
                  <c:v>1.1776931543478262</c:v>
                </c:pt>
                <c:pt idx="797">
                  <c:v>1.1776931543478262</c:v>
                </c:pt>
                <c:pt idx="798">
                  <c:v>1.1325516972727274</c:v>
                </c:pt>
                <c:pt idx="799">
                  <c:v>1.0620941240909092</c:v>
                </c:pt>
                <c:pt idx="800">
                  <c:v>1.0577226365909091</c:v>
                </c:pt>
                <c:pt idx="801">
                  <c:v>1.0372569523913044</c:v>
                </c:pt>
                <c:pt idx="802">
                  <c:v>1.045223813125</c:v>
                </c:pt>
                <c:pt idx="803">
                  <c:v>1.045223813125</c:v>
                </c:pt>
                <c:pt idx="804">
                  <c:v>1.045223813125</c:v>
                </c:pt>
                <c:pt idx="805">
                  <c:v>1.0851190158000001</c:v>
                </c:pt>
                <c:pt idx="806">
                  <c:v>1.0851190158000001</c:v>
                </c:pt>
                <c:pt idx="807">
                  <c:v>1.0741812466666667</c:v>
                </c:pt>
                <c:pt idx="808">
                  <c:v>1.0741812466666667</c:v>
                </c:pt>
                <c:pt idx="809">
                  <c:v>1.0730132575</c:v>
                </c:pt>
                <c:pt idx="810">
                  <c:v>1.0730132575</c:v>
                </c:pt>
                <c:pt idx="811">
                  <c:v>1.1035957117391304</c:v>
                </c:pt>
                <c:pt idx="812">
                  <c:v>1.1035957117391304</c:v>
                </c:pt>
                <c:pt idx="813">
                  <c:v>1.1035957117391304</c:v>
                </c:pt>
                <c:pt idx="814">
                  <c:v>1.0738191990909092</c:v>
                </c:pt>
                <c:pt idx="815">
                  <c:v>1.0738191990909092</c:v>
                </c:pt>
                <c:pt idx="816">
                  <c:v>1.0423241565909089</c:v>
                </c:pt>
                <c:pt idx="817">
                  <c:v>1.0423241565909089</c:v>
                </c:pt>
                <c:pt idx="818">
                  <c:v>1.0294469065909091</c:v>
                </c:pt>
                <c:pt idx="819">
                  <c:v>1.0294469065909091</c:v>
                </c:pt>
                <c:pt idx="820">
                  <c:v>1.0005706395652174</c:v>
                </c:pt>
                <c:pt idx="821">
                  <c:v>1.0005706395652174</c:v>
                </c:pt>
                <c:pt idx="822">
                  <c:v>1.0005706395652174</c:v>
                </c:pt>
                <c:pt idx="823">
                  <c:v>1.0223779740909089</c:v>
                </c:pt>
                <c:pt idx="824">
                  <c:v>1.0130614842857142</c:v>
                </c:pt>
                <c:pt idx="825">
                  <c:v>1.0047666210000001</c:v>
                </c:pt>
                <c:pt idx="826">
                  <c:v>1.0047666210000001</c:v>
                </c:pt>
                <c:pt idx="827">
                  <c:v>1.0308878886842106</c:v>
                </c:pt>
                <c:pt idx="828">
                  <c:v>1.0294542908333333</c:v>
                </c:pt>
                <c:pt idx="829">
                  <c:v>0.94608986911764703</c:v>
                </c:pt>
                <c:pt idx="830">
                  <c:v>0.98895962718749997</c:v>
                </c:pt>
                <c:pt idx="831">
                  <c:v>1.0031816206666666</c:v>
                </c:pt>
                <c:pt idx="832">
                  <c:v>1.0031816206666666</c:v>
                </c:pt>
                <c:pt idx="833">
                  <c:v>1.0031816206666666</c:v>
                </c:pt>
                <c:pt idx="834">
                  <c:v>1.0031816206666666</c:v>
                </c:pt>
                <c:pt idx="835">
                  <c:v>1.0084740407142856</c:v>
                </c:pt>
                <c:pt idx="836">
                  <c:v>1.0788471626923077</c:v>
                </c:pt>
                <c:pt idx="837">
                  <c:v>1.0788471626923077</c:v>
                </c:pt>
                <c:pt idx="838">
                  <c:v>1.139975035</c:v>
                </c:pt>
                <c:pt idx="839">
                  <c:v>1.234840360909091</c:v>
                </c:pt>
                <c:pt idx="840">
                  <c:v>1.234840360909091</c:v>
                </c:pt>
                <c:pt idx="841">
                  <c:v>1.234840360909091</c:v>
                </c:pt>
                <c:pt idx="842">
                  <c:v>1.234840360909091</c:v>
                </c:pt>
                <c:pt idx="843">
                  <c:v>1.256230755</c:v>
                </c:pt>
                <c:pt idx="844">
                  <c:v>1.256230755</c:v>
                </c:pt>
                <c:pt idx="845">
                  <c:v>0.8550759933333334</c:v>
                </c:pt>
                <c:pt idx="846">
                  <c:v>0.8550759933333334</c:v>
                </c:pt>
                <c:pt idx="847">
                  <c:v>0.8550759933333334</c:v>
                </c:pt>
                <c:pt idx="848">
                  <c:v>1.0177074865</c:v>
                </c:pt>
                <c:pt idx="849">
                  <c:v>0.96226270222222232</c:v>
                </c:pt>
                <c:pt idx="850">
                  <c:v>1.0465599477777776</c:v>
                </c:pt>
                <c:pt idx="851">
                  <c:v>0.99019825777777803</c:v>
                </c:pt>
                <c:pt idx="852">
                  <c:v>0.96041533874999996</c:v>
                </c:pt>
                <c:pt idx="853">
                  <c:v>0.96041533874999996</c:v>
                </c:pt>
                <c:pt idx="854">
                  <c:v>0.96041533874999996</c:v>
                </c:pt>
                <c:pt idx="855">
                  <c:v>0.80581697571428568</c:v>
                </c:pt>
                <c:pt idx="856">
                  <c:v>0.941344915625</c:v>
                </c:pt>
                <c:pt idx="857">
                  <c:v>0.941344915625</c:v>
                </c:pt>
                <c:pt idx="858">
                  <c:v>0.86958566111111102</c:v>
                </c:pt>
                <c:pt idx="859">
                  <c:v>0.91171029687499994</c:v>
                </c:pt>
                <c:pt idx="860">
                  <c:v>0.91171029687499994</c:v>
                </c:pt>
                <c:pt idx="861">
                  <c:v>0.82067922111111102</c:v>
                </c:pt>
                <c:pt idx="862">
                  <c:v>0.82067922111111102</c:v>
                </c:pt>
                <c:pt idx="863">
                  <c:v>0.82067922111111102</c:v>
                </c:pt>
                <c:pt idx="864">
                  <c:v>0.82067922111111102</c:v>
                </c:pt>
                <c:pt idx="865">
                  <c:v>1.1549437284999999</c:v>
                </c:pt>
                <c:pt idx="866">
                  <c:v>1.1958803216666665</c:v>
                </c:pt>
                <c:pt idx="867">
                  <c:v>1.1958803216666665</c:v>
                </c:pt>
                <c:pt idx="868">
                  <c:v>1.3348925462499999</c:v>
                </c:pt>
                <c:pt idx="869">
                  <c:v>1.3348925462499999</c:v>
                </c:pt>
                <c:pt idx="870">
                  <c:v>1.6142407637499998</c:v>
                </c:pt>
                <c:pt idx="871">
                  <c:v>1.6142407637499998</c:v>
                </c:pt>
                <c:pt idx="872">
                  <c:v>1.6799248533333333</c:v>
                </c:pt>
                <c:pt idx="873">
                  <c:v>1.6799248533333333</c:v>
                </c:pt>
                <c:pt idx="874">
                  <c:v>1.571319441</c:v>
                </c:pt>
                <c:pt idx="875">
                  <c:v>1.5345820759090907</c:v>
                </c:pt>
                <c:pt idx="876">
                  <c:v>1.4134484445833333</c:v>
                </c:pt>
                <c:pt idx="877">
                  <c:v>1.4134484445833333</c:v>
                </c:pt>
                <c:pt idx="878">
                  <c:v>1.3624815099999998</c:v>
                </c:pt>
                <c:pt idx="879">
                  <c:v>1.3523974428571428</c:v>
                </c:pt>
                <c:pt idx="880">
                  <c:v>1.3523974428571428</c:v>
                </c:pt>
                <c:pt idx="881">
                  <c:v>1.3523974428571428</c:v>
                </c:pt>
                <c:pt idx="882">
                  <c:v>1.3790554449999999</c:v>
                </c:pt>
                <c:pt idx="883">
                  <c:v>1.3790554449999999</c:v>
                </c:pt>
                <c:pt idx="884">
                  <c:v>1.3590027715624999</c:v>
                </c:pt>
                <c:pt idx="885">
                  <c:v>1.4005373005882351</c:v>
                </c:pt>
                <c:pt idx="886">
                  <c:v>1.4005373005882351</c:v>
                </c:pt>
                <c:pt idx="887">
                  <c:v>1.3376559352777777</c:v>
                </c:pt>
                <c:pt idx="888">
                  <c:v>1.3376559352777777</c:v>
                </c:pt>
                <c:pt idx="889">
                  <c:v>1.3236139189473681</c:v>
                </c:pt>
                <c:pt idx="890">
                  <c:v>1.3236139189473681</c:v>
                </c:pt>
                <c:pt idx="891">
                  <c:v>1.3236139189473681</c:v>
                </c:pt>
                <c:pt idx="892">
                  <c:v>1.3204368164999998</c:v>
                </c:pt>
                <c:pt idx="893">
                  <c:v>1.3204368164999998</c:v>
                </c:pt>
                <c:pt idx="894">
                  <c:v>1.3204368164999998</c:v>
                </c:pt>
                <c:pt idx="895">
                  <c:v>1.3204368164999998</c:v>
                </c:pt>
                <c:pt idx="896">
                  <c:v>1.3204368164999998</c:v>
                </c:pt>
                <c:pt idx="897">
                  <c:v>1.3204368164999998</c:v>
                </c:pt>
                <c:pt idx="898">
                  <c:v>1.2593339686842104</c:v>
                </c:pt>
                <c:pt idx="899">
                  <c:v>1.2600954714999999</c:v>
                </c:pt>
                <c:pt idx="900">
                  <c:v>1.2765104834999998</c:v>
                </c:pt>
                <c:pt idx="901">
                  <c:v>1.3394975252631578</c:v>
                </c:pt>
                <c:pt idx="902">
                  <c:v>1.3394975252631578</c:v>
                </c:pt>
                <c:pt idx="903">
                  <c:v>1.3311649212499999</c:v>
                </c:pt>
                <c:pt idx="904">
                  <c:v>1.3311649212499999</c:v>
                </c:pt>
                <c:pt idx="905">
                  <c:v>1.3692520285714285</c:v>
                </c:pt>
                <c:pt idx="906">
                  <c:v>1.3013879528571428</c:v>
                </c:pt>
                <c:pt idx="907">
                  <c:v>1.3013879528571428</c:v>
                </c:pt>
                <c:pt idx="908">
                  <c:v>1.3516817692500001</c:v>
                </c:pt>
                <c:pt idx="909">
                  <c:v>1.3516817692500001</c:v>
                </c:pt>
                <c:pt idx="910">
                  <c:v>1.3516817692500001</c:v>
                </c:pt>
                <c:pt idx="911">
                  <c:v>1.4179581457894739</c:v>
                </c:pt>
                <c:pt idx="912">
                  <c:v>1.4179581457894739</c:v>
                </c:pt>
                <c:pt idx="913">
                  <c:v>1.4179581457894739</c:v>
                </c:pt>
                <c:pt idx="914">
                  <c:v>1.4044142010000003</c:v>
                </c:pt>
                <c:pt idx="915">
                  <c:v>1.2592084065789475</c:v>
                </c:pt>
                <c:pt idx="916">
                  <c:v>1.2183818992500002</c:v>
                </c:pt>
                <c:pt idx="917">
                  <c:v>1.2183818992500002</c:v>
                </c:pt>
                <c:pt idx="918">
                  <c:v>1.2013668988095241</c:v>
                </c:pt>
                <c:pt idx="919">
                  <c:v>1.2013668988095241</c:v>
                </c:pt>
                <c:pt idx="920">
                  <c:v>1.1314313185000002</c:v>
                </c:pt>
                <c:pt idx="921">
                  <c:v>1.1314313185000002</c:v>
                </c:pt>
                <c:pt idx="922">
                  <c:v>1.0749067789473685</c:v>
                </c:pt>
                <c:pt idx="923">
                  <c:v>1.0749067789473685</c:v>
                </c:pt>
                <c:pt idx="924">
                  <c:v>1.1016310038888892</c:v>
                </c:pt>
                <c:pt idx="925">
                  <c:v>1.097773508529412</c:v>
                </c:pt>
                <c:pt idx="926">
                  <c:v>1.1613231965625002</c:v>
                </c:pt>
                <c:pt idx="927">
                  <c:v>1.1613231965625002</c:v>
                </c:pt>
                <c:pt idx="928">
                  <c:v>1.1886861900000001</c:v>
                </c:pt>
                <c:pt idx="929">
                  <c:v>1.2286681419999999</c:v>
                </c:pt>
                <c:pt idx="930">
                  <c:v>1.2286681419999999</c:v>
                </c:pt>
                <c:pt idx="931">
                  <c:v>1.2286681419999999</c:v>
                </c:pt>
                <c:pt idx="932">
                  <c:v>1.1182807403333335</c:v>
                </c:pt>
                <c:pt idx="933">
                  <c:v>1.1182807403333335</c:v>
                </c:pt>
                <c:pt idx="934">
                  <c:v>1.1225713167857143</c:v>
                </c:pt>
                <c:pt idx="935">
                  <c:v>1.0500698976923075</c:v>
                </c:pt>
                <c:pt idx="936">
                  <c:v>0.99990257249999992</c:v>
                </c:pt>
                <c:pt idx="937">
                  <c:v>1.0561510223076924</c:v>
                </c:pt>
                <c:pt idx="938">
                  <c:v>1.0561510223076924</c:v>
                </c:pt>
                <c:pt idx="939">
                  <c:v>1.0549254720833334</c:v>
                </c:pt>
                <c:pt idx="940">
                  <c:v>1.0549254720833334</c:v>
                </c:pt>
                <c:pt idx="941">
                  <c:v>0.97838703000000016</c:v>
                </c:pt>
                <c:pt idx="942">
                  <c:v>0.95491329333333341</c:v>
                </c:pt>
                <c:pt idx="943">
                  <c:v>0.95491329333333341</c:v>
                </c:pt>
                <c:pt idx="944">
                  <c:v>1.0840107180769232</c:v>
                </c:pt>
                <c:pt idx="945">
                  <c:v>1.1332450439285715</c:v>
                </c:pt>
                <c:pt idx="946">
                  <c:v>1.167207061</c:v>
                </c:pt>
                <c:pt idx="947">
                  <c:v>1.167207061</c:v>
                </c:pt>
                <c:pt idx="948">
                  <c:v>1.167207061</c:v>
                </c:pt>
                <c:pt idx="949">
                  <c:v>1.1687776336666669</c:v>
                </c:pt>
                <c:pt idx="950">
                  <c:v>1.1351408075000002</c:v>
                </c:pt>
                <c:pt idx="951">
                  <c:v>1.1351408075000002</c:v>
                </c:pt>
                <c:pt idx="952">
                  <c:v>1.2709443796666668</c:v>
                </c:pt>
                <c:pt idx="953">
                  <c:v>1.2263222233333335</c:v>
                </c:pt>
                <c:pt idx="954">
                  <c:v>1.2263222233333335</c:v>
                </c:pt>
                <c:pt idx="955">
                  <c:v>1.1617027982142858</c:v>
                </c:pt>
                <c:pt idx="956">
                  <c:v>1.2153034053846155</c:v>
                </c:pt>
                <c:pt idx="957">
                  <c:v>1.2153034053846155</c:v>
                </c:pt>
                <c:pt idx="958">
                  <c:v>1.2153034053846155</c:v>
                </c:pt>
                <c:pt idx="959">
                  <c:v>1.1704254407142858</c:v>
                </c:pt>
                <c:pt idx="960">
                  <c:v>1.2007774980000001</c:v>
                </c:pt>
                <c:pt idx="961">
                  <c:v>1.2007774980000001</c:v>
                </c:pt>
                <c:pt idx="962">
                  <c:v>1.2007774980000001</c:v>
                </c:pt>
                <c:pt idx="963">
                  <c:v>1.2007774980000001</c:v>
                </c:pt>
                <c:pt idx="964">
                  <c:v>1.2046130871428571</c:v>
                </c:pt>
                <c:pt idx="965">
                  <c:v>1.1298532196666666</c:v>
                </c:pt>
                <c:pt idx="966">
                  <c:v>1.1789371453571427</c:v>
                </c:pt>
                <c:pt idx="967">
                  <c:v>1.1021514419999998</c:v>
                </c:pt>
                <c:pt idx="968">
                  <c:v>1.1193717671428571</c:v>
                </c:pt>
                <c:pt idx="969">
                  <c:v>1.1193717671428571</c:v>
                </c:pt>
                <c:pt idx="970">
                  <c:v>1.1193717671428571</c:v>
                </c:pt>
                <c:pt idx="971">
                  <c:v>1.0481058496666666</c:v>
                </c:pt>
                <c:pt idx="972">
                  <c:v>1.0481058496666666</c:v>
                </c:pt>
                <c:pt idx="973">
                  <c:v>1.0481058496666666</c:v>
                </c:pt>
                <c:pt idx="974">
                  <c:v>1.0629938809374999</c:v>
                </c:pt>
                <c:pt idx="975">
                  <c:v>1.0629938809374999</c:v>
                </c:pt>
                <c:pt idx="976">
                  <c:v>1.0629938809374999</c:v>
                </c:pt>
                <c:pt idx="977">
                  <c:v>1.0629938809374999</c:v>
                </c:pt>
                <c:pt idx="978">
                  <c:v>1.0629938809374999</c:v>
                </c:pt>
                <c:pt idx="979">
                  <c:v>1.0124578829999999</c:v>
                </c:pt>
                <c:pt idx="980">
                  <c:v>1.0124578829999999</c:v>
                </c:pt>
                <c:pt idx="981">
                  <c:v>1.0124578829999999</c:v>
                </c:pt>
                <c:pt idx="982">
                  <c:v>1.0778865567857141</c:v>
                </c:pt>
                <c:pt idx="983">
                  <c:v>1.0778865567857141</c:v>
                </c:pt>
                <c:pt idx="984">
                  <c:v>1.0778865567857141</c:v>
                </c:pt>
                <c:pt idx="985">
                  <c:v>1.0778865567857141</c:v>
                </c:pt>
                <c:pt idx="986">
                  <c:v>1.1340526499999999</c:v>
                </c:pt>
                <c:pt idx="987">
                  <c:v>1.0839977924999999</c:v>
                </c:pt>
                <c:pt idx="988">
                  <c:v>1.1234795346666666</c:v>
                </c:pt>
                <c:pt idx="989">
                  <c:v>1.1234795346666666</c:v>
                </c:pt>
                <c:pt idx="990">
                  <c:v>1.1234795346666666</c:v>
                </c:pt>
                <c:pt idx="991">
                  <c:v>1.1994476639285714</c:v>
                </c:pt>
                <c:pt idx="992">
                  <c:v>1.2000399819999998</c:v>
                </c:pt>
                <c:pt idx="993">
                  <c:v>1.1891983231249998</c:v>
                </c:pt>
                <c:pt idx="994">
                  <c:v>1.0929328903333333</c:v>
                </c:pt>
                <c:pt idx="995">
                  <c:v>1.0443358625000001</c:v>
                </c:pt>
                <c:pt idx="996">
                  <c:v>0.99830975192307692</c:v>
                </c:pt>
                <c:pt idx="997">
                  <c:v>1.0390213342857142</c:v>
                </c:pt>
                <c:pt idx="998">
                  <c:v>1.0390213342857142</c:v>
                </c:pt>
                <c:pt idx="999">
                  <c:v>1.0190904665384615</c:v>
                </c:pt>
                <c:pt idx="1000">
                  <c:v>1.0190904665384615</c:v>
                </c:pt>
                <c:pt idx="1001">
                  <c:v>1.0190904665384615</c:v>
                </c:pt>
                <c:pt idx="1002">
                  <c:v>0.83966513958333311</c:v>
                </c:pt>
                <c:pt idx="1003">
                  <c:v>0.81073876958333324</c:v>
                </c:pt>
                <c:pt idx="1004">
                  <c:v>0.81073876958333324</c:v>
                </c:pt>
                <c:pt idx="1005">
                  <c:v>1.0956179688461538</c:v>
                </c:pt>
                <c:pt idx="1006">
                  <c:v>1.0956179688461538</c:v>
                </c:pt>
                <c:pt idx="1007">
                  <c:v>1.0956179688461538</c:v>
                </c:pt>
                <c:pt idx="1008">
                  <c:v>1.0216825528571429</c:v>
                </c:pt>
                <c:pt idx="1009">
                  <c:v>1.0551187569230769</c:v>
                </c:pt>
                <c:pt idx="1010">
                  <c:v>1.007569795</c:v>
                </c:pt>
                <c:pt idx="1011">
                  <c:v>1.007569795</c:v>
                </c:pt>
                <c:pt idx="1012">
                  <c:v>1.2519373569230769</c:v>
                </c:pt>
                <c:pt idx="1013">
                  <c:v>1.1816296164285713</c:v>
                </c:pt>
                <c:pt idx="1014">
                  <c:v>1.1816296164285713</c:v>
                </c:pt>
                <c:pt idx="1015">
                  <c:v>1.2661230426923078</c:v>
                </c:pt>
                <c:pt idx="1016">
                  <c:v>1.2661230426923078</c:v>
                </c:pt>
                <c:pt idx="1017">
                  <c:v>1.6237456503846155</c:v>
                </c:pt>
                <c:pt idx="1018">
                  <c:v>1.711280458214286</c:v>
                </c:pt>
                <c:pt idx="1019">
                  <c:v>1.6528102936666669</c:v>
                </c:pt>
                <c:pt idx="1020">
                  <c:v>1.5515216625000001</c:v>
                </c:pt>
                <c:pt idx="1021">
                  <c:v>1.6515975730000001</c:v>
                </c:pt>
                <c:pt idx="1022">
                  <c:v>1.6515975730000001</c:v>
                </c:pt>
                <c:pt idx="1023">
                  <c:v>1.6345451903125001</c:v>
                </c:pt>
                <c:pt idx="1024">
                  <c:v>1.657760579666667</c:v>
                </c:pt>
                <c:pt idx="1025">
                  <c:v>1.657760579666667</c:v>
                </c:pt>
                <c:pt idx="1026">
                  <c:v>1.5934126590625002</c:v>
                </c:pt>
                <c:pt idx="1027">
                  <c:v>1.5934126590625002</c:v>
                </c:pt>
                <c:pt idx="1028">
                  <c:v>1.5934126590625002</c:v>
                </c:pt>
                <c:pt idx="1029">
                  <c:v>1.5180040238235295</c:v>
                </c:pt>
                <c:pt idx="1030">
                  <c:v>1.4380931105555557</c:v>
                </c:pt>
                <c:pt idx="1031">
                  <c:v>1.402434005789474</c:v>
                </c:pt>
                <c:pt idx="1032">
                  <c:v>1.402434005789474</c:v>
                </c:pt>
                <c:pt idx="1033">
                  <c:v>1.402434005789474</c:v>
                </c:pt>
                <c:pt idx="1034">
                  <c:v>1.3585480545000002</c:v>
                </c:pt>
                <c:pt idx="1035">
                  <c:v>1.3585480545000002</c:v>
                </c:pt>
                <c:pt idx="1036">
                  <c:v>1.3585480545000002</c:v>
                </c:pt>
                <c:pt idx="1037">
                  <c:v>1.4072461286842106</c:v>
                </c:pt>
                <c:pt idx="1038">
                  <c:v>1.3780607868421051</c:v>
                </c:pt>
                <c:pt idx="1039">
                  <c:v>1.3780607868421051</c:v>
                </c:pt>
                <c:pt idx="1040">
                  <c:v>1.3780607868421051</c:v>
                </c:pt>
                <c:pt idx="1041">
                  <c:v>1.384314847</c:v>
                </c:pt>
                <c:pt idx="1042">
                  <c:v>1.393577079210526</c:v>
                </c:pt>
                <c:pt idx="1043">
                  <c:v>1.3747192205263155</c:v>
                </c:pt>
                <c:pt idx="1044">
                  <c:v>1.3747192205263155</c:v>
                </c:pt>
                <c:pt idx="1045">
                  <c:v>1.3747192205263155</c:v>
                </c:pt>
                <c:pt idx="1046">
                  <c:v>1.3233607229999997</c:v>
                </c:pt>
                <c:pt idx="1047">
                  <c:v>1.3104706607894736</c:v>
                </c:pt>
                <c:pt idx="1048">
                  <c:v>1.3104706607894736</c:v>
                </c:pt>
                <c:pt idx="1049">
                  <c:v>1.3104706607894736</c:v>
                </c:pt>
                <c:pt idx="1050">
                  <c:v>1.3104706607894736</c:v>
                </c:pt>
                <c:pt idx="1051">
                  <c:v>1.3104706607894736</c:v>
                </c:pt>
                <c:pt idx="1052">
                  <c:v>1.3269108704999999</c:v>
                </c:pt>
                <c:pt idx="1053">
                  <c:v>1.3885168815789473</c:v>
                </c:pt>
                <c:pt idx="1054">
                  <c:v>1.3885168815789473</c:v>
                </c:pt>
                <c:pt idx="1055">
                  <c:v>1.2148695772222222</c:v>
                </c:pt>
                <c:pt idx="1056">
                  <c:v>1.2148695772222222</c:v>
                </c:pt>
                <c:pt idx="1057">
                  <c:v>1.2148695772222222</c:v>
                </c:pt>
                <c:pt idx="1058">
                  <c:v>1.2827723673529412</c:v>
                </c:pt>
                <c:pt idx="1059">
                  <c:v>1.2827723673529412</c:v>
                </c:pt>
                <c:pt idx="1060">
                  <c:v>1.2827723673529412</c:v>
                </c:pt>
                <c:pt idx="1061">
                  <c:v>1.2827723673529412</c:v>
                </c:pt>
                <c:pt idx="1062">
                  <c:v>1.1014238840625001</c:v>
                </c:pt>
                <c:pt idx="1063">
                  <c:v>1.1570102103333335</c:v>
                </c:pt>
                <c:pt idx="1064">
                  <c:v>1.1754936034375003</c:v>
                </c:pt>
                <c:pt idx="1065">
                  <c:v>1.1754936034375003</c:v>
                </c:pt>
                <c:pt idx="1066">
                  <c:v>1.1754936034375003</c:v>
                </c:pt>
                <c:pt idx="1067">
                  <c:v>0.94211014399999982</c:v>
                </c:pt>
                <c:pt idx="1068">
                  <c:v>0.89316587399999992</c:v>
                </c:pt>
                <c:pt idx="1069">
                  <c:v>0.89737572285714273</c:v>
                </c:pt>
                <c:pt idx="1070">
                  <c:v>0.96392830192307699</c:v>
                </c:pt>
                <c:pt idx="1071">
                  <c:v>0.96392830192307699</c:v>
                </c:pt>
                <c:pt idx="1072">
                  <c:v>0.96392830192307699</c:v>
                </c:pt>
                <c:pt idx="1073">
                  <c:v>0.92935903958333332</c:v>
                </c:pt>
                <c:pt idx="1074">
                  <c:v>0.92935903958333332</c:v>
                </c:pt>
                <c:pt idx="1075">
                  <c:v>0.92935903958333332</c:v>
                </c:pt>
                <c:pt idx="1076">
                  <c:v>0.99448064833333338</c:v>
                </c:pt>
                <c:pt idx="1077">
                  <c:v>0.99448064833333338</c:v>
                </c:pt>
                <c:pt idx="1078">
                  <c:v>1.0178147834615385</c:v>
                </c:pt>
                <c:pt idx="1079">
                  <c:v>1.0766771937500001</c:v>
                </c:pt>
                <c:pt idx="1080">
                  <c:v>1.1673198854545455</c:v>
                </c:pt>
                <c:pt idx="1081">
                  <c:v>1.1198638304545454</c:v>
                </c:pt>
                <c:pt idx="1082">
                  <c:v>1.1198638304545454</c:v>
                </c:pt>
                <c:pt idx="1083">
                  <c:v>1.1230264120833333</c:v>
                </c:pt>
                <c:pt idx="1084">
                  <c:v>1.1774183604545454</c:v>
                </c:pt>
                <c:pt idx="1085">
                  <c:v>1.1774183604545454</c:v>
                </c:pt>
                <c:pt idx="1086">
                  <c:v>1.1118908245833332</c:v>
                </c:pt>
                <c:pt idx="1087">
                  <c:v>1.1118908245833332</c:v>
                </c:pt>
                <c:pt idx="1088">
                  <c:v>1.1109988604545451</c:v>
                </c:pt>
                <c:pt idx="1089">
                  <c:v>1.1109988604545451</c:v>
                </c:pt>
                <c:pt idx="1090">
                  <c:v>1.1109988604545451</c:v>
                </c:pt>
                <c:pt idx="1091">
                  <c:v>1.0717845474999996</c:v>
                </c:pt>
                <c:pt idx="1092">
                  <c:v>1.0717845474999996</c:v>
                </c:pt>
                <c:pt idx="1093">
                  <c:v>1.1166190388888888</c:v>
                </c:pt>
                <c:pt idx="1094">
                  <c:v>1.1166190388888888</c:v>
                </c:pt>
                <c:pt idx="1095">
                  <c:v>1.1166190388888888</c:v>
                </c:pt>
                <c:pt idx="1096">
                  <c:v>1.2127527599999999</c:v>
                </c:pt>
                <c:pt idx="1097">
                  <c:v>1.2127527599999999</c:v>
                </c:pt>
                <c:pt idx="1098">
                  <c:v>1.2127527599999999</c:v>
                </c:pt>
                <c:pt idx="1099">
                  <c:v>1.2127527599999999</c:v>
                </c:pt>
                <c:pt idx="1100">
                  <c:v>1.1259463849999998</c:v>
                </c:pt>
                <c:pt idx="1101">
                  <c:v>1.1259463849999998</c:v>
                </c:pt>
                <c:pt idx="1102">
                  <c:v>0.97978713166666642</c:v>
                </c:pt>
                <c:pt idx="1103">
                  <c:v>0.97453826649999975</c:v>
                </c:pt>
                <c:pt idx="1104">
                  <c:v>1.0335862554545452</c:v>
                </c:pt>
                <c:pt idx="1105">
                  <c:v>1.0335862554545452</c:v>
                </c:pt>
                <c:pt idx="1106">
                  <c:v>1.0567716762499997</c:v>
                </c:pt>
                <c:pt idx="1107">
                  <c:v>1.0567716762499997</c:v>
                </c:pt>
                <c:pt idx="1108">
                  <c:v>1.1725077146153844</c:v>
                </c:pt>
                <c:pt idx="1109">
                  <c:v>1.251600089642857</c:v>
                </c:pt>
                <c:pt idx="1110">
                  <c:v>1.251600089642857</c:v>
                </c:pt>
                <c:pt idx="1111">
                  <c:v>1.251600089642857</c:v>
                </c:pt>
                <c:pt idx="1112">
                  <c:v>1.251600089642857</c:v>
                </c:pt>
                <c:pt idx="1113">
                  <c:v>1.1723439983333332</c:v>
                </c:pt>
                <c:pt idx="1114">
                  <c:v>1.1523153910714288</c:v>
                </c:pt>
                <c:pt idx="1115">
                  <c:v>1.1523153910714288</c:v>
                </c:pt>
                <c:pt idx="1116">
                  <c:v>1.1523153910714288</c:v>
                </c:pt>
                <c:pt idx="1117">
                  <c:v>1.1523153910714288</c:v>
                </c:pt>
                <c:pt idx="1118">
                  <c:v>1.0498888371428572</c:v>
                </c:pt>
                <c:pt idx="1119">
                  <c:v>1.0498888371428572</c:v>
                </c:pt>
                <c:pt idx="1120">
                  <c:v>1.0536942483333334</c:v>
                </c:pt>
                <c:pt idx="1121">
                  <c:v>1.05242036625</c:v>
                </c:pt>
                <c:pt idx="1122">
                  <c:v>1.05242036625</c:v>
                </c:pt>
                <c:pt idx="1123">
                  <c:v>1.05242036625</c:v>
                </c:pt>
                <c:pt idx="1124">
                  <c:v>1.3252548629411767</c:v>
                </c:pt>
                <c:pt idx="1125">
                  <c:v>1.3252548629411767</c:v>
                </c:pt>
                <c:pt idx="1126">
                  <c:v>1.3199799696875001</c:v>
                </c:pt>
                <c:pt idx="1127">
                  <c:v>1.3199799696875001</c:v>
                </c:pt>
                <c:pt idx="1128">
                  <c:v>1.3214570073333334</c:v>
                </c:pt>
                <c:pt idx="1129">
                  <c:v>1.244950386875</c:v>
                </c:pt>
                <c:pt idx="1130">
                  <c:v>1.244950386875</c:v>
                </c:pt>
                <c:pt idx="1131">
                  <c:v>1.3120435116666667</c:v>
                </c:pt>
                <c:pt idx="1132">
                  <c:v>1.3120435116666667</c:v>
                </c:pt>
                <c:pt idx="1133">
                  <c:v>1.3230598474999997</c:v>
                </c:pt>
                <c:pt idx="1134">
                  <c:v>1.3230598474999997</c:v>
                </c:pt>
                <c:pt idx="1135">
                  <c:v>1.244467194333333</c:v>
                </c:pt>
                <c:pt idx="1136">
                  <c:v>1.3054228560714285</c:v>
                </c:pt>
                <c:pt idx="1137">
                  <c:v>1.3054228560714285</c:v>
                </c:pt>
                <c:pt idx="1138">
                  <c:v>1.2187217309999998</c:v>
                </c:pt>
                <c:pt idx="1139">
                  <c:v>1.2187217309999998</c:v>
                </c:pt>
                <c:pt idx="1140">
                  <c:v>1.2187217309999998</c:v>
                </c:pt>
                <c:pt idx="1141">
                  <c:v>1.2187217309999998</c:v>
                </c:pt>
                <c:pt idx="1142">
                  <c:v>1.2187217309999998</c:v>
                </c:pt>
                <c:pt idx="1143">
                  <c:v>1.2187217309999998</c:v>
                </c:pt>
                <c:pt idx="1144">
                  <c:v>1.2187217309999998</c:v>
                </c:pt>
                <c:pt idx="1145">
                  <c:v>1.2187217309999998</c:v>
                </c:pt>
                <c:pt idx="1146">
                  <c:v>1.2187217309999998</c:v>
                </c:pt>
                <c:pt idx="1147">
                  <c:v>1.20975979625</c:v>
                </c:pt>
                <c:pt idx="1148">
                  <c:v>1.20975979625</c:v>
                </c:pt>
                <c:pt idx="1149">
                  <c:v>1.20975979625</c:v>
                </c:pt>
                <c:pt idx="1150">
                  <c:v>1.2616440903333335</c:v>
                </c:pt>
                <c:pt idx="1151">
                  <c:v>1.3157100284375001</c:v>
                </c:pt>
                <c:pt idx="1152">
                  <c:v>1.3818345919999999</c:v>
                </c:pt>
                <c:pt idx="1153">
                  <c:v>1.4143014571428572</c:v>
                </c:pt>
                <c:pt idx="1154">
                  <c:v>1.3414722457142856</c:v>
                </c:pt>
                <c:pt idx="1155">
                  <c:v>1.3414722457142856</c:v>
                </c:pt>
                <c:pt idx="1156">
                  <c:v>1.3437538565384617</c:v>
                </c:pt>
                <c:pt idx="1157">
                  <c:v>1.3073059</c:v>
                </c:pt>
                <c:pt idx="1158">
                  <c:v>1.2108417249999996</c:v>
                </c:pt>
                <c:pt idx="1159">
                  <c:v>1.1217617883333331</c:v>
                </c:pt>
                <c:pt idx="1160">
                  <c:v>1.1321394526923074</c:v>
                </c:pt>
                <c:pt idx="1161">
                  <c:v>1.1321394526923074</c:v>
                </c:pt>
                <c:pt idx="1162">
                  <c:v>1.1321394526923074</c:v>
                </c:pt>
                <c:pt idx="1163">
                  <c:v>1.2086554853846152</c:v>
                </c:pt>
                <c:pt idx="1164">
                  <c:v>1.2003464324999999</c:v>
                </c:pt>
                <c:pt idx="1165">
                  <c:v>1.2003464324999999</c:v>
                </c:pt>
                <c:pt idx="1166">
                  <c:v>1.2003464324999999</c:v>
                </c:pt>
                <c:pt idx="1167">
                  <c:v>1.3362462919999998</c:v>
                </c:pt>
                <c:pt idx="1168">
                  <c:v>1.3830426589285714</c:v>
                </c:pt>
                <c:pt idx="1169">
                  <c:v>1.3830426589285714</c:v>
                </c:pt>
                <c:pt idx="1170">
                  <c:v>1.4042790169230768</c:v>
                </c:pt>
                <c:pt idx="1171">
                  <c:v>1.4870988811538459</c:v>
                </c:pt>
                <c:pt idx="1172">
                  <c:v>1.4870988811538459</c:v>
                </c:pt>
                <c:pt idx="1173">
                  <c:v>1.4870988811538459</c:v>
                </c:pt>
                <c:pt idx="1174">
                  <c:v>1.1368065537500003</c:v>
                </c:pt>
                <c:pt idx="1175">
                  <c:v>1.1368065537500003</c:v>
                </c:pt>
                <c:pt idx="1176">
                  <c:v>1.1368065537500003</c:v>
                </c:pt>
                <c:pt idx="1177">
                  <c:v>1.1368065537500003</c:v>
                </c:pt>
                <c:pt idx="1178">
                  <c:v>1.1368065537500003</c:v>
                </c:pt>
                <c:pt idx="1179">
                  <c:v>1.231302505909091</c:v>
                </c:pt>
                <c:pt idx="1180">
                  <c:v>1.1352060891666667</c:v>
                </c:pt>
                <c:pt idx="1181">
                  <c:v>1.1352060891666667</c:v>
                </c:pt>
                <c:pt idx="1182">
                  <c:v>1.1352060891666667</c:v>
                </c:pt>
                <c:pt idx="1183">
                  <c:v>1.0854902984615384</c:v>
                </c:pt>
                <c:pt idx="1184">
                  <c:v>1.0854902984615384</c:v>
                </c:pt>
                <c:pt idx="1185">
                  <c:v>1.1639336525000001</c:v>
                </c:pt>
                <c:pt idx="1186">
                  <c:v>1.1639336525000001</c:v>
                </c:pt>
                <c:pt idx="1187">
                  <c:v>1.1706866015384616</c:v>
                </c:pt>
                <c:pt idx="1188">
                  <c:v>1.2243758711538462</c:v>
                </c:pt>
                <c:pt idx="1189">
                  <c:v>1.2243758711538462</c:v>
                </c:pt>
                <c:pt idx="1190">
                  <c:v>1.2242863660714285</c:v>
                </c:pt>
                <c:pt idx="1191">
                  <c:v>1.2242863660714285</c:v>
                </c:pt>
                <c:pt idx="1192">
                  <c:v>1.1747238843333332</c:v>
                </c:pt>
                <c:pt idx="1193">
                  <c:v>1.1747238843333332</c:v>
                </c:pt>
                <c:pt idx="1194">
                  <c:v>1.151532483125</c:v>
                </c:pt>
                <c:pt idx="1195">
                  <c:v>1.151532483125</c:v>
                </c:pt>
                <c:pt idx="1196">
                  <c:v>1.132034279117647</c:v>
                </c:pt>
                <c:pt idx="1197">
                  <c:v>1.1355782481249999</c:v>
                </c:pt>
                <c:pt idx="1198">
                  <c:v>1.1355782481249999</c:v>
                </c:pt>
                <c:pt idx="1199">
                  <c:v>1.1355782481249999</c:v>
                </c:pt>
                <c:pt idx="1200">
                  <c:v>1.1355782481249999</c:v>
                </c:pt>
                <c:pt idx="1201">
                  <c:v>1.0695035246666664</c:v>
                </c:pt>
                <c:pt idx="1202">
                  <c:v>1.0744061112499999</c:v>
                </c:pt>
                <c:pt idx="1203">
                  <c:v>1.0744061112499999</c:v>
                </c:pt>
                <c:pt idx="1204">
                  <c:v>1.1057360396666669</c:v>
                </c:pt>
                <c:pt idx="1205">
                  <c:v>1.1057360396666669</c:v>
                </c:pt>
                <c:pt idx="1206">
                  <c:v>1.1057360396666669</c:v>
                </c:pt>
                <c:pt idx="1207">
                  <c:v>1.1251827235714287</c:v>
                </c:pt>
                <c:pt idx="1208">
                  <c:v>1.0501894569999999</c:v>
                </c:pt>
                <c:pt idx="1209">
                  <c:v>1.0501894569999999</c:v>
                </c:pt>
                <c:pt idx="1210">
                  <c:v>1.050428025</c:v>
                </c:pt>
                <c:pt idx="1211">
                  <c:v>1.050428025</c:v>
                </c:pt>
                <c:pt idx="1212">
                  <c:v>1.050428025</c:v>
                </c:pt>
                <c:pt idx="1213">
                  <c:v>1.0499252307142857</c:v>
                </c:pt>
                <c:pt idx="1214">
                  <c:v>1.0466634219230768</c:v>
                </c:pt>
                <c:pt idx="1215">
                  <c:v>1.0466634219230768</c:v>
                </c:pt>
                <c:pt idx="1216">
                  <c:v>0.97715134035714279</c:v>
                </c:pt>
                <c:pt idx="1217">
                  <c:v>0.84414109928571424</c:v>
                </c:pt>
                <c:pt idx="1218">
                  <c:v>0.84414109928571424</c:v>
                </c:pt>
                <c:pt idx="1219">
                  <c:v>0.90120567233333326</c:v>
                </c:pt>
                <c:pt idx="1220">
                  <c:v>0.90120567233333326</c:v>
                </c:pt>
                <c:pt idx="1221">
                  <c:v>0.94446600300000005</c:v>
                </c:pt>
                <c:pt idx="1222">
                  <c:v>0.94446600300000005</c:v>
                </c:pt>
                <c:pt idx="1223">
                  <c:v>0.94446600300000005</c:v>
                </c:pt>
                <c:pt idx="1224">
                  <c:v>0.94446600300000005</c:v>
                </c:pt>
                <c:pt idx="1225">
                  <c:v>0.94446600300000005</c:v>
                </c:pt>
                <c:pt idx="1226">
                  <c:v>0.90316082937499997</c:v>
                </c:pt>
                <c:pt idx="1227">
                  <c:v>0.90316082937499997</c:v>
                </c:pt>
                <c:pt idx="1228">
                  <c:v>0.90316082937499997</c:v>
                </c:pt>
                <c:pt idx="1229">
                  <c:v>0.90316082937499997</c:v>
                </c:pt>
                <c:pt idx="1230">
                  <c:v>0.95816185100000006</c:v>
                </c:pt>
                <c:pt idx="1231">
                  <c:v>0.95816185100000006</c:v>
                </c:pt>
                <c:pt idx="1232">
                  <c:v>0.95816185100000006</c:v>
                </c:pt>
                <c:pt idx="1233">
                  <c:v>0.99168049678571424</c:v>
                </c:pt>
                <c:pt idx="1234">
                  <c:v>0.99168049678571424</c:v>
                </c:pt>
                <c:pt idx="1235">
                  <c:v>0.99168049678571424</c:v>
                </c:pt>
                <c:pt idx="1236">
                  <c:v>0.99168049678571424</c:v>
                </c:pt>
                <c:pt idx="1237">
                  <c:v>0.97167730500000005</c:v>
                </c:pt>
                <c:pt idx="1238">
                  <c:v>0.99407820666666658</c:v>
                </c:pt>
                <c:pt idx="1239">
                  <c:v>0.98348176769230755</c:v>
                </c:pt>
                <c:pt idx="1240">
                  <c:v>0.96351168166666668</c:v>
                </c:pt>
                <c:pt idx="1241">
                  <c:v>0.96351168166666668</c:v>
                </c:pt>
                <c:pt idx="1242">
                  <c:v>1.1135758529166668</c:v>
                </c:pt>
                <c:pt idx="1243">
                  <c:v>1.1135758529166668</c:v>
                </c:pt>
                <c:pt idx="1244">
                  <c:v>1.2934958862499999</c:v>
                </c:pt>
                <c:pt idx="1245">
                  <c:v>1.2934958862499999</c:v>
                </c:pt>
                <c:pt idx="1246">
                  <c:v>1.6035745733333331</c:v>
                </c:pt>
                <c:pt idx="1247">
                  <c:v>1.6035745733333331</c:v>
                </c:pt>
                <c:pt idx="1248">
                  <c:v>1.6035745733333331</c:v>
                </c:pt>
                <c:pt idx="1249">
                  <c:v>1.6035745733333331</c:v>
                </c:pt>
                <c:pt idx="1250">
                  <c:v>1.6035745733333331</c:v>
                </c:pt>
                <c:pt idx="1251">
                  <c:v>1.5788051415384614</c:v>
                </c:pt>
                <c:pt idx="1252">
                  <c:v>1.6147101608333336</c:v>
                </c:pt>
                <c:pt idx="1253">
                  <c:v>1.6147101608333336</c:v>
                </c:pt>
                <c:pt idx="1254">
                  <c:v>1.6147101608333336</c:v>
                </c:pt>
                <c:pt idx="1255">
                  <c:v>1.5377439184615385</c:v>
                </c:pt>
                <c:pt idx="1256">
                  <c:v>1.5377439184615385</c:v>
                </c:pt>
                <c:pt idx="1257">
                  <c:v>1.5377439184615385</c:v>
                </c:pt>
                <c:pt idx="1258">
                  <c:v>1.6658656012500002</c:v>
                </c:pt>
                <c:pt idx="1259">
                  <c:v>1.5382600511538462</c:v>
                </c:pt>
                <c:pt idx="1260">
                  <c:v>1.56142756</c:v>
                </c:pt>
                <c:pt idx="1261">
                  <c:v>1.464714648846154</c:v>
                </c:pt>
                <c:pt idx="1262">
                  <c:v>1.464714648846154</c:v>
                </c:pt>
                <c:pt idx="1263">
                  <c:v>1.4365734232142857</c:v>
                </c:pt>
                <c:pt idx="1264">
                  <c:v>1.614907519</c:v>
                </c:pt>
                <c:pt idx="1265">
                  <c:v>1.614907519</c:v>
                </c:pt>
                <c:pt idx="1266">
                  <c:v>1.7250084646428572</c:v>
                </c:pt>
                <c:pt idx="1267">
                  <c:v>1.7518013503846155</c:v>
                </c:pt>
                <c:pt idx="1268">
                  <c:v>1.6298774053571428</c:v>
                </c:pt>
                <c:pt idx="1269">
                  <c:v>1.6244749215384617</c:v>
                </c:pt>
                <c:pt idx="1270">
                  <c:v>1.6244749215384617</c:v>
                </c:pt>
                <c:pt idx="1271">
                  <c:v>1.5299415541666666</c:v>
                </c:pt>
                <c:pt idx="1272">
                  <c:v>1.4528321273076921</c:v>
                </c:pt>
                <c:pt idx="1273">
                  <c:v>1.4528321273076921</c:v>
                </c:pt>
                <c:pt idx="1274">
                  <c:v>1.4528321273076921</c:v>
                </c:pt>
                <c:pt idx="1275">
                  <c:v>1.4528321273076921</c:v>
                </c:pt>
                <c:pt idx="1276">
                  <c:v>1.5502695358333334</c:v>
                </c:pt>
                <c:pt idx="1277">
                  <c:v>1.4982173953846154</c:v>
                </c:pt>
                <c:pt idx="1278">
                  <c:v>1.4982173953846154</c:v>
                </c:pt>
                <c:pt idx="1279">
                  <c:v>1.4982173953846154</c:v>
                </c:pt>
                <c:pt idx="1280">
                  <c:v>1.4317041407142859</c:v>
                </c:pt>
                <c:pt idx="1281">
                  <c:v>1.4317041407142859</c:v>
                </c:pt>
                <c:pt idx="1282">
                  <c:v>1.4317041407142859</c:v>
                </c:pt>
                <c:pt idx="1283">
                  <c:v>1.4317041407142859</c:v>
                </c:pt>
                <c:pt idx="1284">
                  <c:v>1.4317041407142859</c:v>
                </c:pt>
                <c:pt idx="1285">
                  <c:v>1.4317041407142859</c:v>
                </c:pt>
                <c:pt idx="1286">
                  <c:v>1.4317041407142859</c:v>
                </c:pt>
                <c:pt idx="1287">
                  <c:v>1.4317041407142859</c:v>
                </c:pt>
                <c:pt idx="1288">
                  <c:v>1.4317041407142859</c:v>
                </c:pt>
                <c:pt idx="1289">
                  <c:v>1.4759641130769232</c:v>
                </c:pt>
                <c:pt idx="1290">
                  <c:v>1.4759641130769232</c:v>
                </c:pt>
                <c:pt idx="1291">
                  <c:v>1.4759641130769232</c:v>
                </c:pt>
                <c:pt idx="1292">
                  <c:v>1.3679295773076927</c:v>
                </c:pt>
                <c:pt idx="1293">
                  <c:v>1.3679295773076927</c:v>
                </c:pt>
                <c:pt idx="1294">
                  <c:v>1.2350318866666667</c:v>
                </c:pt>
                <c:pt idx="1295">
                  <c:v>1.2350318866666667</c:v>
                </c:pt>
                <c:pt idx="1296">
                  <c:v>0.93448867090909082</c:v>
                </c:pt>
                <c:pt idx="1297">
                  <c:v>0.93448867090909082</c:v>
                </c:pt>
                <c:pt idx="1298">
                  <c:v>0.93448867090909082</c:v>
                </c:pt>
                <c:pt idx="1299">
                  <c:v>0.99381727291666666</c:v>
                </c:pt>
                <c:pt idx="1300">
                  <c:v>0.99381727291666666</c:v>
                </c:pt>
                <c:pt idx="1301">
                  <c:v>0.93705796958333332</c:v>
                </c:pt>
                <c:pt idx="1302">
                  <c:v>0.93705796958333332</c:v>
                </c:pt>
                <c:pt idx="1303">
                  <c:v>0.93705796958333332</c:v>
                </c:pt>
                <c:pt idx="1304">
                  <c:v>0.93705796958333332</c:v>
                </c:pt>
                <c:pt idx="1305">
                  <c:v>0.96641332954545467</c:v>
                </c:pt>
                <c:pt idx="1306">
                  <c:v>0.96641332954545467</c:v>
                </c:pt>
                <c:pt idx="1307">
                  <c:v>0.96641332954545467</c:v>
                </c:pt>
                <c:pt idx="1308">
                  <c:v>0.96641332954545467</c:v>
                </c:pt>
                <c:pt idx="1309">
                  <c:v>1.0623553175000002</c:v>
                </c:pt>
                <c:pt idx="1310">
                  <c:v>1.0623553175000002</c:v>
                </c:pt>
                <c:pt idx="1311">
                  <c:v>1.1465992733333334</c:v>
                </c:pt>
                <c:pt idx="1312">
                  <c:v>1.1465992733333334</c:v>
                </c:pt>
                <c:pt idx="1313">
                  <c:v>1.0739819194444447</c:v>
                </c:pt>
                <c:pt idx="1314">
                  <c:v>0.68118964777777768</c:v>
                </c:pt>
                <c:pt idx="1315">
                  <c:v>0.68118964777777768</c:v>
                </c:pt>
                <c:pt idx="1316">
                  <c:v>0.68118964777777768</c:v>
                </c:pt>
                <c:pt idx="1317">
                  <c:v>0.68118964777777768</c:v>
                </c:pt>
                <c:pt idx="1318">
                  <c:v>0.76073008874999992</c:v>
                </c:pt>
                <c:pt idx="1319">
                  <c:v>0.85047674333333334</c:v>
                </c:pt>
                <c:pt idx="1320">
                  <c:v>0.80664024249999999</c:v>
                </c:pt>
                <c:pt idx="1321">
                  <c:v>0.80664024249999999</c:v>
                </c:pt>
                <c:pt idx="1322">
                  <c:v>0.83765371333333327</c:v>
                </c:pt>
                <c:pt idx="1323">
                  <c:v>0.83765371333333327</c:v>
                </c:pt>
                <c:pt idx="1324">
                  <c:v>0.91150868600000001</c:v>
                </c:pt>
                <c:pt idx="1325">
                  <c:v>0.91150868600000001</c:v>
                </c:pt>
                <c:pt idx="1326">
                  <c:v>1.0756692631818181</c:v>
                </c:pt>
                <c:pt idx="1327">
                  <c:v>1.0958770185</c:v>
                </c:pt>
                <c:pt idx="1328">
                  <c:v>1.0522191131818184</c:v>
                </c:pt>
                <c:pt idx="1329">
                  <c:v>1.0522191131818184</c:v>
                </c:pt>
                <c:pt idx="1330">
                  <c:v>1.0448723031818183</c:v>
                </c:pt>
                <c:pt idx="1331">
                  <c:v>1.1444157370833334</c:v>
                </c:pt>
                <c:pt idx="1332">
                  <c:v>1.1444157370833334</c:v>
                </c:pt>
                <c:pt idx="1333">
                  <c:v>1.1444157370833334</c:v>
                </c:pt>
                <c:pt idx="1334">
                  <c:v>1.1444157370833334</c:v>
                </c:pt>
                <c:pt idx="1335">
                  <c:v>1.1296298353846155</c:v>
                </c:pt>
                <c:pt idx="1336">
                  <c:v>1.0939174135714287</c:v>
                </c:pt>
                <c:pt idx="1337">
                  <c:v>1.0939174135714287</c:v>
                </c:pt>
                <c:pt idx="1338">
                  <c:v>1.0939174135714287</c:v>
                </c:pt>
                <c:pt idx="1339">
                  <c:v>1.0939174135714287</c:v>
                </c:pt>
                <c:pt idx="1340">
                  <c:v>1.1028491966666669</c:v>
                </c:pt>
                <c:pt idx="1341">
                  <c:v>1.1028491966666669</c:v>
                </c:pt>
                <c:pt idx="1342">
                  <c:v>1.1189691228571428</c:v>
                </c:pt>
                <c:pt idx="1343">
                  <c:v>1.0710600106666668</c:v>
                </c:pt>
                <c:pt idx="1344">
                  <c:v>1.0710600106666668</c:v>
                </c:pt>
                <c:pt idx="1345">
                  <c:v>1.0928091831250002</c:v>
                </c:pt>
                <c:pt idx="1346">
                  <c:v>1.3128440644117649</c:v>
                </c:pt>
                <c:pt idx="1347">
                  <c:v>1.3128440644117649</c:v>
                </c:pt>
                <c:pt idx="1348">
                  <c:v>1.3128440644117649</c:v>
                </c:pt>
                <c:pt idx="1349">
                  <c:v>1.291994825</c:v>
                </c:pt>
                <c:pt idx="1350">
                  <c:v>1.291994825</c:v>
                </c:pt>
                <c:pt idx="1351">
                  <c:v>1.2579597981249999</c:v>
                </c:pt>
                <c:pt idx="1352">
                  <c:v>1.2579597981249999</c:v>
                </c:pt>
                <c:pt idx="1353">
                  <c:v>1.4307931861764707</c:v>
                </c:pt>
                <c:pt idx="1354">
                  <c:v>1.4307931861764707</c:v>
                </c:pt>
                <c:pt idx="1355">
                  <c:v>1.4307931861764707</c:v>
                </c:pt>
                <c:pt idx="1356">
                  <c:v>1.4307931861764707</c:v>
                </c:pt>
                <c:pt idx="1357">
                  <c:v>1.4307931861764707</c:v>
                </c:pt>
                <c:pt idx="1358">
                  <c:v>1.4307931861764707</c:v>
                </c:pt>
                <c:pt idx="1359">
                  <c:v>1.4307931861764707</c:v>
                </c:pt>
                <c:pt idx="1360">
                  <c:v>1.4516448619444444</c:v>
                </c:pt>
                <c:pt idx="1361">
                  <c:v>1.4516448619444444</c:v>
                </c:pt>
                <c:pt idx="1362">
                  <c:v>1.4516448619444444</c:v>
                </c:pt>
                <c:pt idx="1363">
                  <c:v>1.4733313558333334</c:v>
                </c:pt>
                <c:pt idx="1364">
                  <c:v>1.5260888229411764</c:v>
                </c:pt>
                <c:pt idx="1365">
                  <c:v>1.5260888229411764</c:v>
                </c:pt>
                <c:pt idx="1366">
                  <c:v>1.5260888229411764</c:v>
                </c:pt>
                <c:pt idx="1367">
                  <c:v>1.5260888229411764</c:v>
                </c:pt>
                <c:pt idx="1368">
                  <c:v>1.5260888229411764</c:v>
                </c:pt>
                <c:pt idx="1369">
                  <c:v>1.5234412506249999</c:v>
                </c:pt>
                <c:pt idx="1370">
                  <c:v>1.5975298850000001</c:v>
                </c:pt>
                <c:pt idx="1371">
                  <c:v>1.5975298850000001</c:v>
                </c:pt>
                <c:pt idx="1372">
                  <c:v>1.5975298850000001</c:v>
                </c:pt>
                <c:pt idx="1373">
                  <c:v>1.5975298850000001</c:v>
                </c:pt>
                <c:pt idx="1374">
                  <c:v>1.5990532024999999</c:v>
                </c:pt>
                <c:pt idx="1375">
                  <c:v>1.5990532024999999</c:v>
                </c:pt>
                <c:pt idx="1376">
                  <c:v>1.5130361384615383</c:v>
                </c:pt>
                <c:pt idx="1377">
                  <c:v>1.5130361384615383</c:v>
                </c:pt>
                <c:pt idx="1378">
                  <c:v>1.5878191450000001</c:v>
                </c:pt>
                <c:pt idx="1379">
                  <c:v>1.4907965542307693</c:v>
                </c:pt>
                <c:pt idx="1380">
                  <c:v>1.4754158000000002</c:v>
                </c:pt>
                <c:pt idx="1381">
                  <c:v>1.414778171923077</c:v>
                </c:pt>
                <c:pt idx="1382">
                  <c:v>1.4111104885714287</c:v>
                </c:pt>
                <c:pt idx="1383">
                  <c:v>1.6633685753333334</c:v>
                </c:pt>
                <c:pt idx="1384">
                  <c:v>1.6633685753333334</c:v>
                </c:pt>
                <c:pt idx="1385">
                  <c:v>1.7141664010714286</c:v>
                </c:pt>
                <c:pt idx="1386">
                  <c:v>1.7536792260714287</c:v>
                </c:pt>
                <c:pt idx="1387">
                  <c:v>1.7536792260714287</c:v>
                </c:pt>
                <c:pt idx="1388">
                  <c:v>1.7865770756666668</c:v>
                </c:pt>
                <c:pt idx="1389">
                  <c:v>1.7865770756666668</c:v>
                </c:pt>
                <c:pt idx="1390">
                  <c:v>1.8264829982142856</c:v>
                </c:pt>
                <c:pt idx="1391">
                  <c:v>1.8264829982142856</c:v>
                </c:pt>
                <c:pt idx="1392">
                  <c:v>1.8264829982142856</c:v>
                </c:pt>
                <c:pt idx="1393">
                  <c:v>2.0977283632142858</c:v>
                </c:pt>
                <c:pt idx="1394">
                  <c:v>2.0977283632142858</c:v>
                </c:pt>
                <c:pt idx="1395">
                  <c:v>2.1499346396153842</c:v>
                </c:pt>
                <c:pt idx="1396">
                  <c:v>1.9263123458333336</c:v>
                </c:pt>
                <c:pt idx="1397">
                  <c:v>1.9263123458333336</c:v>
                </c:pt>
                <c:pt idx="1398">
                  <c:v>1.9263123458333336</c:v>
                </c:pt>
                <c:pt idx="1399">
                  <c:v>1.9263123458333336</c:v>
                </c:pt>
                <c:pt idx="1400">
                  <c:v>1.9263123458333336</c:v>
                </c:pt>
                <c:pt idx="1401">
                  <c:v>2.0963498418181818</c:v>
                </c:pt>
                <c:pt idx="1402">
                  <c:v>1.9285140587500003</c:v>
                </c:pt>
                <c:pt idx="1403">
                  <c:v>1.944952885</c:v>
                </c:pt>
                <c:pt idx="1404">
                  <c:v>1.8903221238461538</c:v>
                </c:pt>
                <c:pt idx="1405">
                  <c:v>1.8356869760714285</c:v>
                </c:pt>
                <c:pt idx="1406">
                  <c:v>1.8356869760714285</c:v>
                </c:pt>
                <c:pt idx="1407">
                  <c:v>1.8356869760714285</c:v>
                </c:pt>
                <c:pt idx="1408">
                  <c:v>1.8356869760714285</c:v>
                </c:pt>
                <c:pt idx="1409">
                  <c:v>1.8356869760714285</c:v>
                </c:pt>
                <c:pt idx="1410">
                  <c:v>1.8379611011538459</c:v>
                </c:pt>
                <c:pt idx="1411">
                  <c:v>1.8379611011538459</c:v>
                </c:pt>
                <c:pt idx="1412">
                  <c:v>1.8379611011538459</c:v>
                </c:pt>
                <c:pt idx="1413">
                  <c:v>1.8754230934615383</c:v>
                </c:pt>
                <c:pt idx="1414">
                  <c:v>1.8754230934615383</c:v>
                </c:pt>
                <c:pt idx="1415">
                  <c:v>1.9815649178571426</c:v>
                </c:pt>
                <c:pt idx="1416">
                  <c:v>1.9815649178571426</c:v>
                </c:pt>
                <c:pt idx="1417">
                  <c:v>1.9815649178571426</c:v>
                </c:pt>
                <c:pt idx="1418">
                  <c:v>1.9815649178571426</c:v>
                </c:pt>
                <c:pt idx="1419">
                  <c:v>1.9815649178571426</c:v>
                </c:pt>
                <c:pt idx="1420">
                  <c:v>1.9705845173333332</c:v>
                </c:pt>
                <c:pt idx="1421">
                  <c:v>1.90938452625</c:v>
                </c:pt>
                <c:pt idx="1422">
                  <c:v>1.90938452625</c:v>
                </c:pt>
                <c:pt idx="1423">
                  <c:v>1.90938452625</c:v>
                </c:pt>
                <c:pt idx="1424">
                  <c:v>1.9311666617647059</c:v>
                </c:pt>
                <c:pt idx="1425">
                  <c:v>1.8355587119444445</c:v>
                </c:pt>
                <c:pt idx="1426">
                  <c:v>1.8355587119444445</c:v>
                </c:pt>
                <c:pt idx="1427">
                  <c:v>1.8184931899999999</c:v>
                </c:pt>
                <c:pt idx="1428">
                  <c:v>1.8184931899999999</c:v>
                </c:pt>
                <c:pt idx="1429">
                  <c:v>1.9013802858333335</c:v>
                </c:pt>
                <c:pt idx="1430">
                  <c:v>1.9963869429411767</c:v>
                </c:pt>
                <c:pt idx="1431">
                  <c:v>2.0304671053124999</c:v>
                </c:pt>
                <c:pt idx="1432">
                  <c:v>2.0749362053333331</c:v>
                </c:pt>
                <c:pt idx="1433">
                  <c:v>1.8520758064285716</c:v>
                </c:pt>
                <c:pt idx="1434">
                  <c:v>1.8520758064285716</c:v>
                </c:pt>
                <c:pt idx="1435">
                  <c:v>1.8520758064285716</c:v>
                </c:pt>
                <c:pt idx="1436">
                  <c:v>1.9035558315384618</c:v>
                </c:pt>
                <c:pt idx="1437">
                  <c:v>1.9035558315384618</c:v>
                </c:pt>
                <c:pt idx="1438">
                  <c:v>1.8763843126923079</c:v>
                </c:pt>
                <c:pt idx="1439">
                  <c:v>1.8763843126923079</c:v>
                </c:pt>
                <c:pt idx="1440">
                  <c:v>1.8763843126923079</c:v>
                </c:pt>
                <c:pt idx="1441">
                  <c:v>1.8509276371428574</c:v>
                </c:pt>
                <c:pt idx="1442">
                  <c:v>1.8509276371428574</c:v>
                </c:pt>
                <c:pt idx="1443">
                  <c:v>1.6704014899999999</c:v>
                </c:pt>
                <c:pt idx="1444">
                  <c:v>1.6704014899999999</c:v>
                </c:pt>
                <c:pt idx="1445">
                  <c:v>1.6704014899999999</c:v>
                </c:pt>
                <c:pt idx="1446">
                  <c:v>1.6704014899999999</c:v>
                </c:pt>
                <c:pt idx="1447">
                  <c:v>1.6704014899999999</c:v>
                </c:pt>
                <c:pt idx="1448">
                  <c:v>1.6704014899999999</c:v>
                </c:pt>
                <c:pt idx="1449">
                  <c:v>1.6704014899999999</c:v>
                </c:pt>
                <c:pt idx="1450">
                  <c:v>1.6704014899999999</c:v>
                </c:pt>
                <c:pt idx="1451">
                  <c:v>1.6704014899999999</c:v>
                </c:pt>
                <c:pt idx="1452">
                  <c:v>1.8027415770833333</c:v>
                </c:pt>
                <c:pt idx="1453">
                  <c:v>1.567227783181818</c:v>
                </c:pt>
                <c:pt idx="1454">
                  <c:v>1.4701713495454543</c:v>
                </c:pt>
                <c:pt idx="1455">
                  <c:v>1.4006477545454545</c:v>
                </c:pt>
                <c:pt idx="1456">
                  <c:v>1.4006477545454545</c:v>
                </c:pt>
                <c:pt idx="1457">
                  <c:v>1.3146663820833331</c:v>
                </c:pt>
                <c:pt idx="1458">
                  <c:v>1.3146663820833331</c:v>
                </c:pt>
                <c:pt idx="1459">
                  <c:v>1.3146663820833331</c:v>
                </c:pt>
                <c:pt idx="1460">
                  <c:v>1.3146663820833331</c:v>
                </c:pt>
                <c:pt idx="1461">
                  <c:v>1.3146663820833331</c:v>
                </c:pt>
                <c:pt idx="1462">
                  <c:v>1.3146663820833331</c:v>
                </c:pt>
                <c:pt idx="1463">
                  <c:v>1.3727527908333332</c:v>
                </c:pt>
                <c:pt idx="1464">
                  <c:v>1.3727527908333332</c:v>
                </c:pt>
                <c:pt idx="1465">
                  <c:v>1.29220122875</c:v>
                </c:pt>
                <c:pt idx="1466">
                  <c:v>1.29220122875</c:v>
                </c:pt>
                <c:pt idx="1467">
                  <c:v>1.3045965896153846</c:v>
                </c:pt>
                <c:pt idx="1468">
                  <c:v>1.3045965896153846</c:v>
                </c:pt>
                <c:pt idx="1469">
                  <c:v>1.3045965896153846</c:v>
                </c:pt>
                <c:pt idx="1470">
                  <c:v>1.2619080629166668</c:v>
                </c:pt>
                <c:pt idx="1471">
                  <c:v>1.2865010995454547</c:v>
                </c:pt>
                <c:pt idx="1472">
                  <c:v>1.2865010995454547</c:v>
                </c:pt>
                <c:pt idx="1473">
                  <c:v>1.5308834716666668</c:v>
                </c:pt>
                <c:pt idx="1474">
                  <c:v>1.4628109845454547</c:v>
                </c:pt>
                <c:pt idx="1475">
                  <c:v>1.5392502631818183</c:v>
                </c:pt>
                <c:pt idx="1476">
                  <c:v>1.5392502631818183</c:v>
                </c:pt>
                <c:pt idx="1477">
                  <c:v>1.5420439099999999</c:v>
                </c:pt>
                <c:pt idx="1478">
                  <c:v>1.4047575531818182</c:v>
                </c:pt>
                <c:pt idx="1479">
                  <c:v>1.6383905908333334</c:v>
                </c:pt>
                <c:pt idx="1480">
                  <c:v>1.829553873076923</c:v>
                </c:pt>
                <c:pt idx="1481">
                  <c:v>1.829553873076923</c:v>
                </c:pt>
                <c:pt idx="1482">
                  <c:v>1.829553873076923</c:v>
                </c:pt>
                <c:pt idx="1483">
                  <c:v>1.829553873076923</c:v>
                </c:pt>
                <c:pt idx="1484">
                  <c:v>1.829553873076923</c:v>
                </c:pt>
                <c:pt idx="1485">
                  <c:v>1.829553873076923</c:v>
                </c:pt>
                <c:pt idx="1486">
                  <c:v>1.829553873076923</c:v>
                </c:pt>
                <c:pt idx="1487">
                  <c:v>1.829553873076923</c:v>
                </c:pt>
                <c:pt idx="1488">
                  <c:v>1.6839722734615385</c:v>
                </c:pt>
                <c:pt idx="1489">
                  <c:v>1.6839722734615385</c:v>
                </c:pt>
                <c:pt idx="1490">
                  <c:v>1.6839722734615385</c:v>
                </c:pt>
                <c:pt idx="1491">
                  <c:v>1.5815463796153846</c:v>
                </c:pt>
                <c:pt idx="1492">
                  <c:v>1.5815463796153846</c:v>
                </c:pt>
                <c:pt idx="1493">
                  <c:v>1.5815463796153846</c:v>
                </c:pt>
                <c:pt idx="1494">
                  <c:v>1.5815463796153846</c:v>
                </c:pt>
                <c:pt idx="1495">
                  <c:v>1.5815463796153846</c:v>
                </c:pt>
                <c:pt idx="1496">
                  <c:v>1.5815463796153846</c:v>
                </c:pt>
                <c:pt idx="1497">
                  <c:v>1.5815463796153846</c:v>
                </c:pt>
                <c:pt idx="1498">
                  <c:v>1.5815463796153846</c:v>
                </c:pt>
                <c:pt idx="1499">
                  <c:v>1.5815463796153846</c:v>
                </c:pt>
                <c:pt idx="1500">
                  <c:v>1.5815463796153846</c:v>
                </c:pt>
                <c:pt idx="1501">
                  <c:v>1.4874608296428573</c:v>
                </c:pt>
                <c:pt idx="1502">
                  <c:v>1.4874608296428573</c:v>
                </c:pt>
                <c:pt idx="1503">
                  <c:v>1.6667761783333332</c:v>
                </c:pt>
                <c:pt idx="1504">
                  <c:v>1.7738936039285715</c:v>
                </c:pt>
                <c:pt idx="1505">
                  <c:v>1.8826030726923078</c:v>
                </c:pt>
                <c:pt idx="1506">
                  <c:v>1.8826030726923078</c:v>
                </c:pt>
                <c:pt idx="1507">
                  <c:v>2.0087473883333336</c:v>
                </c:pt>
                <c:pt idx="1508">
                  <c:v>2.2715055500000001</c:v>
                </c:pt>
                <c:pt idx="1509">
                  <c:v>2.2715055500000001</c:v>
                </c:pt>
                <c:pt idx="1510">
                  <c:v>2.2715055500000001</c:v>
                </c:pt>
                <c:pt idx="1511">
                  <c:v>2.213043918571429</c:v>
                </c:pt>
                <c:pt idx="1512">
                  <c:v>2.4057165313333337</c:v>
                </c:pt>
                <c:pt idx="1513">
                  <c:v>2.4352976407142859</c:v>
                </c:pt>
                <c:pt idx="1514">
                  <c:v>2.4352976407142859</c:v>
                </c:pt>
                <c:pt idx="1515">
                  <c:v>2.4384136215384613</c:v>
                </c:pt>
                <c:pt idx="1516">
                  <c:v>2.4384136215384613</c:v>
                </c:pt>
                <c:pt idx="1517">
                  <c:v>2.5205030133333337</c:v>
                </c:pt>
                <c:pt idx="1518">
                  <c:v>2.5205030133333337</c:v>
                </c:pt>
                <c:pt idx="1519">
                  <c:v>2.5205030133333337</c:v>
                </c:pt>
                <c:pt idx="1520">
                  <c:v>2.5205030133333337</c:v>
                </c:pt>
                <c:pt idx="1521">
                  <c:v>2.5205030133333337</c:v>
                </c:pt>
                <c:pt idx="1522">
                  <c:v>2.4108291965384621</c:v>
                </c:pt>
                <c:pt idx="1523">
                  <c:v>2.2601408324999999</c:v>
                </c:pt>
                <c:pt idx="1524">
                  <c:v>2.2601408324999999</c:v>
                </c:pt>
                <c:pt idx="1525">
                  <c:v>2.1782697620833331</c:v>
                </c:pt>
                <c:pt idx="1526">
                  <c:v>2.1782697620833331</c:v>
                </c:pt>
                <c:pt idx="1527">
                  <c:v>2.1782697620833331</c:v>
                </c:pt>
                <c:pt idx="1528">
                  <c:v>2.5125034591666666</c:v>
                </c:pt>
                <c:pt idx="1529">
                  <c:v>2.3583352277272724</c:v>
                </c:pt>
                <c:pt idx="1530">
                  <c:v>2.1818174245000002</c:v>
                </c:pt>
                <c:pt idx="1531">
                  <c:v>2.1818174245000002</c:v>
                </c:pt>
                <c:pt idx="1532">
                  <c:v>2.1818174245000002</c:v>
                </c:pt>
                <c:pt idx="1533">
                  <c:v>2.1818174245000002</c:v>
                </c:pt>
                <c:pt idx="1534">
                  <c:v>2.1818174245000002</c:v>
                </c:pt>
                <c:pt idx="1535">
                  <c:v>2.1818174245000002</c:v>
                </c:pt>
                <c:pt idx="1536">
                  <c:v>2.029694252727273</c:v>
                </c:pt>
                <c:pt idx="1537">
                  <c:v>2.0089634487499999</c:v>
                </c:pt>
                <c:pt idx="1538">
                  <c:v>2.1914731777272727</c:v>
                </c:pt>
                <c:pt idx="1539">
                  <c:v>2.1914731777272727</c:v>
                </c:pt>
                <c:pt idx="1540">
                  <c:v>2.1914731777272727</c:v>
                </c:pt>
                <c:pt idx="1541">
                  <c:v>2.6799573463636359</c:v>
                </c:pt>
                <c:pt idx="1542">
                  <c:v>2.6799573463636359</c:v>
                </c:pt>
                <c:pt idx="1543">
                  <c:v>2.6799573463636359</c:v>
                </c:pt>
                <c:pt idx="1544">
                  <c:v>2.6799573463636359</c:v>
                </c:pt>
                <c:pt idx="1545">
                  <c:v>2.6799573463636359</c:v>
                </c:pt>
                <c:pt idx="1546">
                  <c:v>2.6799573463636359</c:v>
                </c:pt>
                <c:pt idx="1547">
                  <c:v>2.6799573463636359</c:v>
                </c:pt>
                <c:pt idx="1548">
                  <c:v>2.6799573463636359</c:v>
                </c:pt>
                <c:pt idx="1549">
                  <c:v>2.6799573463636359</c:v>
                </c:pt>
                <c:pt idx="1550">
                  <c:v>2.5345337229166662</c:v>
                </c:pt>
                <c:pt idx="1551">
                  <c:v>2.68078329125</c:v>
                </c:pt>
                <c:pt idx="1552">
                  <c:v>2.68078329125</c:v>
                </c:pt>
                <c:pt idx="1553">
                  <c:v>2.3391588854166665</c:v>
                </c:pt>
                <c:pt idx="1554">
                  <c:v>2.3391588854166665</c:v>
                </c:pt>
                <c:pt idx="1555">
                  <c:v>2.2011324469230766</c:v>
                </c:pt>
                <c:pt idx="1556">
                  <c:v>2.1670065632142856</c:v>
                </c:pt>
                <c:pt idx="1557">
                  <c:v>2.1670065632142856</c:v>
                </c:pt>
                <c:pt idx="1558">
                  <c:v>1.9164221842307694</c:v>
                </c:pt>
                <c:pt idx="1559">
                  <c:v>1.9164221842307694</c:v>
                </c:pt>
                <c:pt idx="1560">
                  <c:v>1.9164221842307694</c:v>
                </c:pt>
                <c:pt idx="1561">
                  <c:v>1.9550371404166669</c:v>
                </c:pt>
                <c:pt idx="1562">
                  <c:v>1.6688465977272728</c:v>
                </c:pt>
                <c:pt idx="1563">
                  <c:v>1.6688465977272728</c:v>
                </c:pt>
                <c:pt idx="1564">
                  <c:v>1.6688465977272728</c:v>
                </c:pt>
                <c:pt idx="1565">
                  <c:v>1.6688465977272728</c:v>
                </c:pt>
                <c:pt idx="1566">
                  <c:v>1.6688465977272728</c:v>
                </c:pt>
                <c:pt idx="1567">
                  <c:v>1.6688465977272728</c:v>
                </c:pt>
                <c:pt idx="1568">
                  <c:v>1.6688465977272728</c:v>
                </c:pt>
                <c:pt idx="1569">
                  <c:v>1.6688465977272728</c:v>
                </c:pt>
                <c:pt idx="1570">
                  <c:v>1.6688465977272728</c:v>
                </c:pt>
                <c:pt idx="1571">
                  <c:v>1.6688465977272728</c:v>
                </c:pt>
                <c:pt idx="1572">
                  <c:v>1.726256918</c:v>
                </c:pt>
                <c:pt idx="1573">
                  <c:v>1.726256918</c:v>
                </c:pt>
                <c:pt idx="1574">
                  <c:v>1.726256918</c:v>
                </c:pt>
                <c:pt idx="1575">
                  <c:v>1.9104407105555552</c:v>
                </c:pt>
                <c:pt idx="1576">
                  <c:v>1.9104407105555552</c:v>
                </c:pt>
                <c:pt idx="1577">
                  <c:v>1.9104407105555552</c:v>
                </c:pt>
                <c:pt idx="1578">
                  <c:v>1.643908505625</c:v>
                </c:pt>
                <c:pt idx="1579">
                  <c:v>1.643908505625</c:v>
                </c:pt>
                <c:pt idx="1580">
                  <c:v>1.643908505625</c:v>
                </c:pt>
                <c:pt idx="1581">
                  <c:v>1.643908505625</c:v>
                </c:pt>
                <c:pt idx="1582">
                  <c:v>1.643908505625</c:v>
                </c:pt>
                <c:pt idx="1583">
                  <c:v>1.643908505625</c:v>
                </c:pt>
                <c:pt idx="1584">
                  <c:v>1.643908505625</c:v>
                </c:pt>
                <c:pt idx="1585">
                  <c:v>1.643908505625</c:v>
                </c:pt>
                <c:pt idx="1586">
                  <c:v>1.8061150728571429</c:v>
                </c:pt>
                <c:pt idx="1587">
                  <c:v>1.5577487442857145</c:v>
                </c:pt>
                <c:pt idx="1588">
                  <c:v>1.5577487442857145</c:v>
                </c:pt>
                <c:pt idx="1589">
                  <c:v>1.6228847006250002</c:v>
                </c:pt>
                <c:pt idx="1590">
                  <c:v>1.6228847006250002</c:v>
                </c:pt>
                <c:pt idx="1591">
                  <c:v>1.4620190437500002</c:v>
                </c:pt>
                <c:pt idx="1592">
                  <c:v>1.7652290077777779</c:v>
                </c:pt>
                <c:pt idx="1593">
                  <c:v>1.7652290077777779</c:v>
                </c:pt>
                <c:pt idx="1594">
                  <c:v>1.7652290077777779</c:v>
                </c:pt>
                <c:pt idx="1595">
                  <c:v>1.5938636915000002</c:v>
                </c:pt>
                <c:pt idx="1596">
                  <c:v>1.5938636915000002</c:v>
                </c:pt>
                <c:pt idx="1597">
                  <c:v>1.5938636915000002</c:v>
                </c:pt>
                <c:pt idx="1598">
                  <c:v>1.5938636915000002</c:v>
                </c:pt>
                <c:pt idx="1599">
                  <c:v>1.5938636915000002</c:v>
                </c:pt>
                <c:pt idx="1600">
                  <c:v>1.6670847833333335</c:v>
                </c:pt>
                <c:pt idx="1601">
                  <c:v>1.62305244375</c:v>
                </c:pt>
                <c:pt idx="1602">
                  <c:v>1.62305244375</c:v>
                </c:pt>
                <c:pt idx="1603">
                  <c:v>1.8438173371428572</c:v>
                </c:pt>
                <c:pt idx="1604">
                  <c:v>2.6020385975</c:v>
                </c:pt>
                <c:pt idx="1605">
                  <c:v>2.8959276564285714</c:v>
                </c:pt>
                <c:pt idx="1606">
                  <c:v>3.09135392</c:v>
                </c:pt>
                <c:pt idx="1607">
                  <c:v>2.7466268114285719</c:v>
                </c:pt>
                <c:pt idx="1608">
                  <c:v>2.7466268114285719</c:v>
                </c:pt>
                <c:pt idx="1609">
                  <c:v>2.7466268114285719</c:v>
                </c:pt>
                <c:pt idx="1610">
                  <c:v>2.7466268114285719</c:v>
                </c:pt>
                <c:pt idx="1611">
                  <c:v>2.7466268114285719</c:v>
                </c:pt>
                <c:pt idx="1612">
                  <c:v>2.7466268114285719</c:v>
                </c:pt>
                <c:pt idx="1613">
                  <c:v>2.9138171525000001</c:v>
                </c:pt>
                <c:pt idx="1614">
                  <c:v>2.9138171525000001</c:v>
                </c:pt>
                <c:pt idx="1615">
                  <c:v>2.9138171525000001</c:v>
                </c:pt>
                <c:pt idx="1616">
                  <c:v>2.9138171525000001</c:v>
                </c:pt>
                <c:pt idx="1617">
                  <c:v>2.9138171525000001</c:v>
                </c:pt>
                <c:pt idx="1618">
                  <c:v>2.9138171525000001</c:v>
                </c:pt>
                <c:pt idx="1619">
                  <c:v>2.9138171525000001</c:v>
                </c:pt>
                <c:pt idx="1620">
                  <c:v>2.9138171525000001</c:v>
                </c:pt>
                <c:pt idx="1621">
                  <c:v>2.9138171525000001</c:v>
                </c:pt>
                <c:pt idx="1622">
                  <c:v>2.7223473511111114</c:v>
                </c:pt>
                <c:pt idx="1623">
                  <c:v>2.7223473511111114</c:v>
                </c:pt>
                <c:pt idx="1624">
                  <c:v>2.7223473511111114</c:v>
                </c:pt>
                <c:pt idx="1625">
                  <c:v>2.7223473511111114</c:v>
                </c:pt>
                <c:pt idx="1626">
                  <c:v>2.7223473511111114</c:v>
                </c:pt>
                <c:pt idx="1627">
                  <c:v>2.8807143940000004</c:v>
                </c:pt>
                <c:pt idx="1628">
                  <c:v>2.8807143940000004</c:v>
                </c:pt>
                <c:pt idx="1629">
                  <c:v>2.8807143940000004</c:v>
                </c:pt>
                <c:pt idx="1630">
                  <c:v>2.8807143940000004</c:v>
                </c:pt>
                <c:pt idx="1631">
                  <c:v>2.7474288690909092</c:v>
                </c:pt>
                <c:pt idx="1632">
                  <c:v>2.7474288690909092</c:v>
                </c:pt>
                <c:pt idx="1633">
                  <c:v>2.7474288690909092</c:v>
                </c:pt>
                <c:pt idx="1634">
                  <c:v>2.8641527620833336</c:v>
                </c:pt>
                <c:pt idx="1635">
                  <c:v>2.8641527620833336</c:v>
                </c:pt>
                <c:pt idx="1636">
                  <c:v>2.8641527620833336</c:v>
                </c:pt>
                <c:pt idx="1637">
                  <c:v>3.1206793490909095</c:v>
                </c:pt>
                <c:pt idx="1638">
                  <c:v>3.1206793490909095</c:v>
                </c:pt>
                <c:pt idx="1639">
                  <c:v>3.2248636445000001</c:v>
                </c:pt>
                <c:pt idx="1640">
                  <c:v>3.2248636445000001</c:v>
                </c:pt>
                <c:pt idx="1641">
                  <c:v>3.1081979566666664</c:v>
                </c:pt>
                <c:pt idx="1642">
                  <c:v>2.9728591112499996</c:v>
                </c:pt>
                <c:pt idx="1643">
                  <c:v>2.9728591112499996</c:v>
                </c:pt>
                <c:pt idx="1644">
                  <c:v>2.6886795366666663</c:v>
                </c:pt>
                <c:pt idx="1645">
                  <c:v>3.0183174981249996</c:v>
                </c:pt>
                <c:pt idx="1646">
                  <c:v>2.8096566122222217</c:v>
                </c:pt>
                <c:pt idx="1647">
                  <c:v>2.8096566122222217</c:v>
                </c:pt>
                <c:pt idx="1648">
                  <c:v>2.8096566122222217</c:v>
                </c:pt>
                <c:pt idx="1649">
                  <c:v>2.8096566122222217</c:v>
                </c:pt>
                <c:pt idx="1650">
                  <c:v>2.6460529449999997</c:v>
                </c:pt>
                <c:pt idx="1651">
                  <c:v>2.6460529449999997</c:v>
                </c:pt>
                <c:pt idx="1652">
                  <c:v>2.6460529449999997</c:v>
                </c:pt>
                <c:pt idx="1653">
                  <c:v>2.5490649990909087</c:v>
                </c:pt>
                <c:pt idx="1654">
                  <c:v>2.0130127570000003</c:v>
                </c:pt>
                <c:pt idx="1655">
                  <c:v>2.0130127570000003</c:v>
                </c:pt>
                <c:pt idx="1656">
                  <c:v>2.0130127570000003</c:v>
                </c:pt>
                <c:pt idx="1657">
                  <c:v>2.1613181566666673</c:v>
                </c:pt>
                <c:pt idx="1658">
                  <c:v>2.1613181566666673</c:v>
                </c:pt>
                <c:pt idx="1659">
                  <c:v>2.0479956870000007</c:v>
                </c:pt>
                <c:pt idx="1660">
                  <c:v>2.3011737927272731</c:v>
                </c:pt>
                <c:pt idx="1661">
                  <c:v>2.189228979583334</c:v>
                </c:pt>
                <c:pt idx="1662">
                  <c:v>2.189228979583334</c:v>
                </c:pt>
                <c:pt idx="1663">
                  <c:v>2.0169634740909093</c:v>
                </c:pt>
                <c:pt idx="1664">
                  <c:v>2.0169634740909093</c:v>
                </c:pt>
                <c:pt idx="1665">
                  <c:v>2.0169634740909093</c:v>
                </c:pt>
                <c:pt idx="1666">
                  <c:v>2.0169634740909093</c:v>
                </c:pt>
                <c:pt idx="1667">
                  <c:v>2.0310658508333339</c:v>
                </c:pt>
                <c:pt idx="1668">
                  <c:v>2.0310658508333339</c:v>
                </c:pt>
                <c:pt idx="1669">
                  <c:v>2.0310658508333339</c:v>
                </c:pt>
                <c:pt idx="1670">
                  <c:v>2.0640453753846155</c:v>
                </c:pt>
                <c:pt idx="1671">
                  <c:v>2.0640453753846155</c:v>
                </c:pt>
                <c:pt idx="1672">
                  <c:v>2.4078149161538462</c:v>
                </c:pt>
                <c:pt idx="1673">
                  <c:v>2.4078149161538462</c:v>
                </c:pt>
                <c:pt idx="1674">
                  <c:v>2.4078149161538462</c:v>
                </c:pt>
                <c:pt idx="1675">
                  <c:v>2.4078149161538462</c:v>
                </c:pt>
                <c:pt idx="1676">
                  <c:v>2.4078149161538462</c:v>
                </c:pt>
                <c:pt idx="1677">
                  <c:v>2.2496313441666671</c:v>
                </c:pt>
                <c:pt idx="1678">
                  <c:v>2.2496313441666671</c:v>
                </c:pt>
                <c:pt idx="1679">
                  <c:v>2.4654497334615391</c:v>
                </c:pt>
                <c:pt idx="1680">
                  <c:v>2.4654497334615391</c:v>
                </c:pt>
                <c:pt idx="1681">
                  <c:v>2.8785508707692316</c:v>
                </c:pt>
                <c:pt idx="1682">
                  <c:v>2.8785508707692316</c:v>
                </c:pt>
                <c:pt idx="1683">
                  <c:v>2.8785508707692316</c:v>
                </c:pt>
                <c:pt idx="1684">
                  <c:v>2.7727538112499999</c:v>
                </c:pt>
                <c:pt idx="1685">
                  <c:v>2.7727538112499999</c:v>
                </c:pt>
                <c:pt idx="1686">
                  <c:v>2.7727538112499999</c:v>
                </c:pt>
                <c:pt idx="1687">
                  <c:v>2.5916247438461535</c:v>
                </c:pt>
                <c:pt idx="1688">
                  <c:v>2.5916247438461535</c:v>
                </c:pt>
                <c:pt idx="1689">
                  <c:v>2.5916247438461535</c:v>
                </c:pt>
                <c:pt idx="1690">
                  <c:v>2.4795072732142853</c:v>
                </c:pt>
                <c:pt idx="1691">
                  <c:v>2.4795072732142853</c:v>
                </c:pt>
                <c:pt idx="1692">
                  <c:v>2.3143748083333331</c:v>
                </c:pt>
                <c:pt idx="1693">
                  <c:v>2.3143748083333331</c:v>
                </c:pt>
                <c:pt idx="1694">
                  <c:v>2.5644457053333332</c:v>
                </c:pt>
                <c:pt idx="1695">
                  <c:v>2.5644457053333332</c:v>
                </c:pt>
                <c:pt idx="1696">
                  <c:v>2.6661654325000006</c:v>
                </c:pt>
                <c:pt idx="1697">
                  <c:v>2.6661654325000006</c:v>
                </c:pt>
                <c:pt idx="1698">
                  <c:v>2.6661654325000006</c:v>
                </c:pt>
                <c:pt idx="1699">
                  <c:v>2.6661654325000006</c:v>
                </c:pt>
                <c:pt idx="1700">
                  <c:v>2.7809766242307696</c:v>
                </c:pt>
                <c:pt idx="1701">
                  <c:v>2.8857012442857148</c:v>
                </c:pt>
                <c:pt idx="1702">
                  <c:v>3.0419097363333334</c:v>
                </c:pt>
                <c:pt idx="1703">
                  <c:v>3.1463900360714292</c:v>
                </c:pt>
                <c:pt idx="1704">
                  <c:v>3.1463900360714292</c:v>
                </c:pt>
                <c:pt idx="1705">
                  <c:v>3.1463900360714292</c:v>
                </c:pt>
                <c:pt idx="1706">
                  <c:v>3.1463900360714292</c:v>
                </c:pt>
                <c:pt idx="1707">
                  <c:v>3.1463900360714292</c:v>
                </c:pt>
                <c:pt idx="1708">
                  <c:v>3.1463900360714292</c:v>
                </c:pt>
                <c:pt idx="1709">
                  <c:v>3.0782277503571431</c:v>
                </c:pt>
                <c:pt idx="1710">
                  <c:v>2.9432487426923077</c:v>
                </c:pt>
                <c:pt idx="1711">
                  <c:v>3.1086998016666669</c:v>
                </c:pt>
                <c:pt idx="1712">
                  <c:v>3.1086998016666669</c:v>
                </c:pt>
                <c:pt idx="1713">
                  <c:v>3.1086998016666669</c:v>
                </c:pt>
                <c:pt idx="1714">
                  <c:v>3.1086998016666669</c:v>
                </c:pt>
                <c:pt idx="1715">
                  <c:v>3.1086998016666669</c:v>
                </c:pt>
                <c:pt idx="1716">
                  <c:v>3.1086998016666669</c:v>
                </c:pt>
                <c:pt idx="1717">
                  <c:v>3.192564147727273</c:v>
                </c:pt>
                <c:pt idx="1718">
                  <c:v>3.192564147727273</c:v>
                </c:pt>
                <c:pt idx="1719">
                  <c:v>3.192564147727273</c:v>
                </c:pt>
                <c:pt idx="1720">
                  <c:v>3.2658405954999998</c:v>
                </c:pt>
                <c:pt idx="1721">
                  <c:v>3.2658405954999998</c:v>
                </c:pt>
                <c:pt idx="1722">
                  <c:v>2.9998681094444448</c:v>
                </c:pt>
                <c:pt idx="1723">
                  <c:v>2.9998681094444448</c:v>
                </c:pt>
                <c:pt idx="1724">
                  <c:v>3.2354380860000007</c:v>
                </c:pt>
                <c:pt idx="1725">
                  <c:v>3.2354380860000007</c:v>
                </c:pt>
                <c:pt idx="1726">
                  <c:v>3.2354380860000007</c:v>
                </c:pt>
                <c:pt idx="1727">
                  <c:v>3.2354380860000007</c:v>
                </c:pt>
                <c:pt idx="1728">
                  <c:v>3.3859397777272733</c:v>
                </c:pt>
                <c:pt idx="1729">
                  <c:v>3.2190067150000004</c:v>
                </c:pt>
                <c:pt idx="1730">
                  <c:v>3.2190067150000004</c:v>
                </c:pt>
                <c:pt idx="1731">
                  <c:v>2.8227976383333333</c:v>
                </c:pt>
                <c:pt idx="1732">
                  <c:v>2.8227976383333333</c:v>
                </c:pt>
                <c:pt idx="1733">
                  <c:v>2.8227976383333333</c:v>
                </c:pt>
                <c:pt idx="1734">
                  <c:v>2.9780232140000003</c:v>
                </c:pt>
                <c:pt idx="1735">
                  <c:v>2.8375315877272729</c:v>
                </c:pt>
                <c:pt idx="1736">
                  <c:v>2.8375315877272729</c:v>
                </c:pt>
                <c:pt idx="1737">
                  <c:v>3.0158231363636365</c:v>
                </c:pt>
                <c:pt idx="1738">
                  <c:v>3.0158231363636365</c:v>
                </c:pt>
                <c:pt idx="1739">
                  <c:v>3.0158231363636365</c:v>
                </c:pt>
                <c:pt idx="1740">
                  <c:v>3.3234131963636369</c:v>
                </c:pt>
                <c:pt idx="1741">
                  <c:v>3.2602301720833338</c:v>
                </c:pt>
                <c:pt idx="1742">
                  <c:v>3.3253890570833335</c:v>
                </c:pt>
                <c:pt idx="1743">
                  <c:v>3.3253890570833335</c:v>
                </c:pt>
                <c:pt idx="1744">
                  <c:v>3.2489420263636366</c:v>
                </c:pt>
                <c:pt idx="1745">
                  <c:v>3.2489420263636366</c:v>
                </c:pt>
                <c:pt idx="1746">
                  <c:v>3.2489420263636366</c:v>
                </c:pt>
                <c:pt idx="1747">
                  <c:v>3.2489420263636366</c:v>
                </c:pt>
                <c:pt idx="1748">
                  <c:v>3.2489420263636366</c:v>
                </c:pt>
                <c:pt idx="1749">
                  <c:v>3.3792656637500005</c:v>
                </c:pt>
                <c:pt idx="1750">
                  <c:v>3.3792656637500005</c:v>
                </c:pt>
                <c:pt idx="1751">
                  <c:v>3.1271291087500006</c:v>
                </c:pt>
                <c:pt idx="1752">
                  <c:v>2.9360655163636364</c:v>
                </c:pt>
                <c:pt idx="1753">
                  <c:v>2.9360655163636364</c:v>
                </c:pt>
                <c:pt idx="1754">
                  <c:v>2.9360655163636364</c:v>
                </c:pt>
                <c:pt idx="1755">
                  <c:v>2.9360655163636364</c:v>
                </c:pt>
                <c:pt idx="1756">
                  <c:v>2.9360655163636364</c:v>
                </c:pt>
                <c:pt idx="1757">
                  <c:v>2.9360655163636364</c:v>
                </c:pt>
                <c:pt idx="1758">
                  <c:v>2.9360655163636364</c:v>
                </c:pt>
                <c:pt idx="1759">
                  <c:v>3.2222899220000003</c:v>
                </c:pt>
                <c:pt idx="1760">
                  <c:v>3.2222899220000003</c:v>
                </c:pt>
                <c:pt idx="1761">
                  <c:v>3.2222899220000003</c:v>
                </c:pt>
                <c:pt idx="1762">
                  <c:v>3.2222899220000003</c:v>
                </c:pt>
                <c:pt idx="1763">
                  <c:v>3.0689180713636364</c:v>
                </c:pt>
                <c:pt idx="1764">
                  <c:v>3.0689180713636364</c:v>
                </c:pt>
                <c:pt idx="1765">
                  <c:v>3.0689180713636364</c:v>
                </c:pt>
                <c:pt idx="1766">
                  <c:v>3.0689180713636364</c:v>
                </c:pt>
                <c:pt idx="1767">
                  <c:v>3.0689180713636364</c:v>
                </c:pt>
                <c:pt idx="1768">
                  <c:v>3.2125289975000002</c:v>
                </c:pt>
                <c:pt idx="1769">
                  <c:v>3.2125289975000002</c:v>
                </c:pt>
                <c:pt idx="1770">
                  <c:v>3.2125289975000002</c:v>
                </c:pt>
                <c:pt idx="1771">
                  <c:v>3.2125289975000002</c:v>
                </c:pt>
                <c:pt idx="1772">
                  <c:v>3.2125289975000002</c:v>
                </c:pt>
                <c:pt idx="1773">
                  <c:v>3.2125289975000002</c:v>
                </c:pt>
                <c:pt idx="1774">
                  <c:v>3.017707281363637</c:v>
                </c:pt>
                <c:pt idx="1775">
                  <c:v>3.017707281363637</c:v>
                </c:pt>
                <c:pt idx="1776">
                  <c:v>3.017707281363637</c:v>
                </c:pt>
                <c:pt idx="1777">
                  <c:v>3.017707281363637</c:v>
                </c:pt>
                <c:pt idx="1778">
                  <c:v>2.8303823400000003</c:v>
                </c:pt>
                <c:pt idx="1779">
                  <c:v>2.8303823400000003</c:v>
                </c:pt>
                <c:pt idx="1780">
                  <c:v>2.8303823400000003</c:v>
                </c:pt>
                <c:pt idx="1781">
                  <c:v>2.8303823400000003</c:v>
                </c:pt>
                <c:pt idx="1782">
                  <c:v>2.8303823400000003</c:v>
                </c:pt>
                <c:pt idx="1783">
                  <c:v>2.8303823400000003</c:v>
                </c:pt>
                <c:pt idx="1784">
                  <c:v>2.4612849260000003</c:v>
                </c:pt>
                <c:pt idx="1785">
                  <c:v>2.5755815483333335</c:v>
                </c:pt>
                <c:pt idx="1786">
                  <c:v>2.5755815483333335</c:v>
                </c:pt>
                <c:pt idx="1787">
                  <c:v>2.6001188706250002</c:v>
                </c:pt>
                <c:pt idx="1788">
                  <c:v>2.6001188706250002</c:v>
                </c:pt>
                <c:pt idx="1789">
                  <c:v>2.6001188706250002</c:v>
                </c:pt>
                <c:pt idx="1790">
                  <c:v>2.3422114500000002</c:v>
                </c:pt>
                <c:pt idx="1791">
                  <c:v>2.305043874166667</c:v>
                </c:pt>
                <c:pt idx="1792">
                  <c:v>2.9310411941666668</c:v>
                </c:pt>
                <c:pt idx="1793">
                  <c:v>2.9310411941666668</c:v>
                </c:pt>
                <c:pt idx="1794">
                  <c:v>2.9310411941666668</c:v>
                </c:pt>
                <c:pt idx="1795">
                  <c:v>2.9310411941666668</c:v>
                </c:pt>
                <c:pt idx="1796">
                  <c:v>2.9310411941666668</c:v>
                </c:pt>
                <c:pt idx="1797">
                  <c:v>2.9310411941666668</c:v>
                </c:pt>
                <c:pt idx="1798">
                  <c:v>2.9310411941666668</c:v>
                </c:pt>
                <c:pt idx="1799">
                  <c:v>2.5546842980000002</c:v>
                </c:pt>
                <c:pt idx="1800">
                  <c:v>2.5546842980000002</c:v>
                </c:pt>
                <c:pt idx="1801">
                  <c:v>3.8611423080000002</c:v>
                </c:pt>
                <c:pt idx="1802">
                  <c:v>3.4722426424999999</c:v>
                </c:pt>
                <c:pt idx="1803">
                  <c:v>3.4722426424999999</c:v>
                </c:pt>
                <c:pt idx="1804">
                  <c:v>3.4722426424999999</c:v>
                </c:pt>
                <c:pt idx="1805">
                  <c:v>3.4722426424999999</c:v>
                </c:pt>
                <c:pt idx="1806">
                  <c:v>3.1499599750000002</c:v>
                </c:pt>
                <c:pt idx="1807">
                  <c:v>3.1499599750000002</c:v>
                </c:pt>
                <c:pt idx="1808">
                  <c:v>3.1499599750000002</c:v>
                </c:pt>
                <c:pt idx="1809">
                  <c:v>3.1499599750000002</c:v>
                </c:pt>
                <c:pt idx="1810">
                  <c:v>3.1499599750000002</c:v>
                </c:pt>
                <c:pt idx="1811">
                  <c:v>3.3840047531250002</c:v>
                </c:pt>
                <c:pt idx="1812">
                  <c:v>3.3840047531250002</c:v>
                </c:pt>
                <c:pt idx="1813">
                  <c:v>3.6481197799999996</c:v>
                </c:pt>
                <c:pt idx="1814">
                  <c:v>3.7735042893749999</c:v>
                </c:pt>
                <c:pt idx="1815">
                  <c:v>3.7735042893749999</c:v>
                </c:pt>
                <c:pt idx="1816">
                  <c:v>3.7735042893749999</c:v>
                </c:pt>
                <c:pt idx="1817">
                  <c:v>3.7735042893749999</c:v>
                </c:pt>
                <c:pt idx="1818">
                  <c:v>3.6279693042857142</c:v>
                </c:pt>
                <c:pt idx="1819">
                  <c:v>3.74687040875</c:v>
                </c:pt>
                <c:pt idx="1820">
                  <c:v>3.74687040875</c:v>
                </c:pt>
                <c:pt idx="1821">
                  <c:v>3.74687040875</c:v>
                </c:pt>
                <c:pt idx="1822">
                  <c:v>3.74687040875</c:v>
                </c:pt>
                <c:pt idx="1823">
                  <c:v>3.3819579555555555</c:v>
                </c:pt>
                <c:pt idx="1824">
                  <c:v>3.3819579555555555</c:v>
                </c:pt>
                <c:pt idx="1825">
                  <c:v>3.3819579555555555</c:v>
                </c:pt>
                <c:pt idx="1826">
                  <c:v>3.0660668195</c:v>
                </c:pt>
                <c:pt idx="1827">
                  <c:v>3.0660668195</c:v>
                </c:pt>
                <c:pt idx="1828">
                  <c:v>3.0660668195</c:v>
                </c:pt>
                <c:pt idx="1829">
                  <c:v>3.0660668195</c:v>
                </c:pt>
                <c:pt idx="1830">
                  <c:v>3.0660668195</c:v>
                </c:pt>
                <c:pt idx="1831">
                  <c:v>3.0660668195</c:v>
                </c:pt>
                <c:pt idx="1832">
                  <c:v>3.0660668195</c:v>
                </c:pt>
                <c:pt idx="1833">
                  <c:v>3.0660668195</c:v>
                </c:pt>
                <c:pt idx="1834">
                  <c:v>3.3307321044444445</c:v>
                </c:pt>
                <c:pt idx="1835">
                  <c:v>3.3307321044444445</c:v>
                </c:pt>
                <c:pt idx="1836">
                  <c:v>3.3307321044444445</c:v>
                </c:pt>
                <c:pt idx="1837">
                  <c:v>3.3307321044444445</c:v>
                </c:pt>
                <c:pt idx="1838">
                  <c:v>3.3307321044444445</c:v>
                </c:pt>
                <c:pt idx="1839">
                  <c:v>3.3307321044444445</c:v>
                </c:pt>
                <c:pt idx="1840">
                  <c:v>3.168281194</c:v>
                </c:pt>
                <c:pt idx="1841">
                  <c:v>3.168281194</c:v>
                </c:pt>
                <c:pt idx="1842">
                  <c:v>3.0158223444444445</c:v>
                </c:pt>
                <c:pt idx="1843">
                  <c:v>3.0158223444444445</c:v>
                </c:pt>
                <c:pt idx="1844">
                  <c:v>3.0158223444444445</c:v>
                </c:pt>
                <c:pt idx="1845">
                  <c:v>3.0158223444444445</c:v>
                </c:pt>
                <c:pt idx="1846">
                  <c:v>3.0158223444444445</c:v>
                </c:pt>
                <c:pt idx="1847">
                  <c:v>2.8406229564999999</c:v>
                </c:pt>
                <c:pt idx="1848">
                  <c:v>2.8406229564999999</c:v>
                </c:pt>
                <c:pt idx="1849">
                  <c:v>2.8406229564999999</c:v>
                </c:pt>
                <c:pt idx="1850">
                  <c:v>2.7235611477272728</c:v>
                </c:pt>
                <c:pt idx="1851">
                  <c:v>2.5931349377272728</c:v>
                </c:pt>
                <c:pt idx="1852">
                  <c:v>2.6996740000000004</c:v>
                </c:pt>
                <c:pt idx="1853">
                  <c:v>2.6996740000000004</c:v>
                </c:pt>
                <c:pt idx="1854">
                  <c:v>2.6539968877272728</c:v>
                </c:pt>
                <c:pt idx="1855">
                  <c:v>2.6539968877272728</c:v>
                </c:pt>
                <c:pt idx="1856">
                  <c:v>2.7977701794999996</c:v>
                </c:pt>
                <c:pt idx="1857">
                  <c:v>2.7977701794999996</c:v>
                </c:pt>
                <c:pt idx="1858">
                  <c:v>2.7977701794999996</c:v>
                </c:pt>
                <c:pt idx="1859">
                  <c:v>2.7977701794999996</c:v>
                </c:pt>
                <c:pt idx="1860">
                  <c:v>2.7977701794999996</c:v>
                </c:pt>
                <c:pt idx="1861">
                  <c:v>2.6979294715000002</c:v>
                </c:pt>
                <c:pt idx="1862">
                  <c:v>2.6979294715000002</c:v>
                </c:pt>
                <c:pt idx="1863">
                  <c:v>2.6979294715000002</c:v>
                </c:pt>
                <c:pt idx="1864">
                  <c:v>2.4808998733333332</c:v>
                </c:pt>
                <c:pt idx="1865">
                  <c:v>2.4808998733333332</c:v>
                </c:pt>
                <c:pt idx="1866">
                  <c:v>2.4808998733333332</c:v>
                </c:pt>
                <c:pt idx="1867">
                  <c:v>2.4808998733333332</c:v>
                </c:pt>
                <c:pt idx="1868">
                  <c:v>2.4808998733333332</c:v>
                </c:pt>
                <c:pt idx="1869">
                  <c:v>2.2186150900000001</c:v>
                </c:pt>
                <c:pt idx="1870">
                  <c:v>2.4196177183333334</c:v>
                </c:pt>
                <c:pt idx="1871">
                  <c:v>2.4196177183333334</c:v>
                </c:pt>
                <c:pt idx="1872">
                  <c:v>2.4196177183333334</c:v>
                </c:pt>
                <c:pt idx="1873">
                  <c:v>2.6642376418750002</c:v>
                </c:pt>
                <c:pt idx="1874">
                  <c:v>2.6642376418750002</c:v>
                </c:pt>
                <c:pt idx="1875">
                  <c:v>2.6642376418750002</c:v>
                </c:pt>
                <c:pt idx="1876">
                  <c:v>3.1876557275000001</c:v>
                </c:pt>
                <c:pt idx="1877">
                  <c:v>3.1876557275000001</c:v>
                </c:pt>
                <c:pt idx="1878">
                  <c:v>3.1876557275000001</c:v>
                </c:pt>
                <c:pt idx="1879">
                  <c:v>3.1876557275000001</c:v>
                </c:pt>
                <c:pt idx="1880">
                  <c:v>3.1876557275000001</c:v>
                </c:pt>
                <c:pt idx="1881">
                  <c:v>3.1876557275000001</c:v>
                </c:pt>
                <c:pt idx="1882">
                  <c:v>3.1876557275000001</c:v>
                </c:pt>
                <c:pt idx="1883">
                  <c:v>3.1876557275000001</c:v>
                </c:pt>
                <c:pt idx="1884">
                  <c:v>3.1876557275000001</c:v>
                </c:pt>
                <c:pt idx="1885">
                  <c:v>3.2760832761111112</c:v>
                </c:pt>
                <c:pt idx="1886">
                  <c:v>3.2760832761111112</c:v>
                </c:pt>
                <c:pt idx="1887">
                  <c:v>3.2760832761111112</c:v>
                </c:pt>
                <c:pt idx="1888">
                  <c:v>3.2760832761111112</c:v>
                </c:pt>
                <c:pt idx="1889">
                  <c:v>3.2760832761111112</c:v>
                </c:pt>
                <c:pt idx="1890">
                  <c:v>3.4723158106250001</c:v>
                </c:pt>
                <c:pt idx="1891">
                  <c:v>3.4723158106250001</c:v>
                </c:pt>
                <c:pt idx="1892">
                  <c:v>3.4723158106250001</c:v>
                </c:pt>
                <c:pt idx="1893">
                  <c:v>3.4723158106250001</c:v>
                </c:pt>
                <c:pt idx="1894">
                  <c:v>3.4723158106250001</c:v>
                </c:pt>
                <c:pt idx="1895">
                  <c:v>3.4723158106250001</c:v>
                </c:pt>
                <c:pt idx="1896">
                  <c:v>3.4723158106250001</c:v>
                </c:pt>
                <c:pt idx="1897">
                  <c:v>3.787814002857143</c:v>
                </c:pt>
                <c:pt idx="1898">
                  <c:v>3.787814002857143</c:v>
                </c:pt>
                <c:pt idx="1899">
                  <c:v>3.787814002857143</c:v>
                </c:pt>
                <c:pt idx="1900">
                  <c:v>4.1602924933333334</c:v>
                </c:pt>
                <c:pt idx="1901">
                  <c:v>3.728534115</c:v>
                </c:pt>
                <c:pt idx="1902">
                  <c:v>3.728534115</c:v>
                </c:pt>
                <c:pt idx="1903">
                  <c:v>3.728534115</c:v>
                </c:pt>
                <c:pt idx="1904">
                  <c:v>4.1113612025000004</c:v>
                </c:pt>
                <c:pt idx="1905">
                  <c:v>4.1113612025000004</c:v>
                </c:pt>
                <c:pt idx="1906">
                  <c:v>4.1113612025000004</c:v>
                </c:pt>
                <c:pt idx="1907">
                  <c:v>4.1113612025000004</c:v>
                </c:pt>
                <c:pt idx="1908">
                  <c:v>4.1772805230000003</c:v>
                </c:pt>
                <c:pt idx="1909">
                  <c:v>4.2777375316666673</c:v>
                </c:pt>
                <c:pt idx="1910">
                  <c:v>4.2777375316666673</c:v>
                </c:pt>
                <c:pt idx="1911">
                  <c:v>4.3285028140000001</c:v>
                </c:pt>
                <c:pt idx="1912">
                  <c:v>4.3285028140000001</c:v>
                </c:pt>
                <c:pt idx="1913">
                  <c:v>4.3053965091666671</c:v>
                </c:pt>
                <c:pt idx="1914">
                  <c:v>4.3053965091666671</c:v>
                </c:pt>
                <c:pt idx="1915">
                  <c:v>4.3053965091666671</c:v>
                </c:pt>
                <c:pt idx="1916">
                  <c:v>4.3053965091666671</c:v>
                </c:pt>
                <c:pt idx="1917">
                  <c:v>4.3053965091666671</c:v>
                </c:pt>
                <c:pt idx="1918">
                  <c:v>4.3053965091666671</c:v>
                </c:pt>
                <c:pt idx="1919">
                  <c:v>4.3053965091666671</c:v>
                </c:pt>
                <c:pt idx="1920">
                  <c:v>3.7087480233333334</c:v>
                </c:pt>
                <c:pt idx="1921">
                  <c:v>3.7087480233333334</c:v>
                </c:pt>
                <c:pt idx="1922">
                  <c:v>3.7087480233333334</c:v>
                </c:pt>
                <c:pt idx="1923">
                  <c:v>3.3638191464285714</c:v>
                </c:pt>
                <c:pt idx="1924">
                  <c:v>3.3638191464285714</c:v>
                </c:pt>
                <c:pt idx="1925">
                  <c:v>3.4529285393749998</c:v>
                </c:pt>
                <c:pt idx="1926">
                  <c:v>3.3161481478571426</c:v>
                </c:pt>
                <c:pt idx="1927">
                  <c:v>3.3161481478571426</c:v>
                </c:pt>
                <c:pt idx="1928">
                  <c:v>3.4070973899999997</c:v>
                </c:pt>
                <c:pt idx="1929">
                  <c:v>3.4070973899999997</c:v>
                </c:pt>
                <c:pt idx="1930">
                  <c:v>3.4070973899999997</c:v>
                </c:pt>
                <c:pt idx="1931">
                  <c:v>3.4070973899999997</c:v>
                </c:pt>
                <c:pt idx="1932">
                  <c:v>3.4070973899999997</c:v>
                </c:pt>
                <c:pt idx="1933">
                  <c:v>3.5243730166666665</c:v>
                </c:pt>
                <c:pt idx="1934">
                  <c:v>3.5243730166666665</c:v>
                </c:pt>
                <c:pt idx="1935">
                  <c:v>3.4669816856250004</c:v>
                </c:pt>
                <c:pt idx="1936">
                  <c:v>3.4669816856250004</c:v>
                </c:pt>
                <c:pt idx="1937">
                  <c:v>3.3250693333333334</c:v>
                </c:pt>
                <c:pt idx="1938">
                  <c:v>3.3250693333333334</c:v>
                </c:pt>
                <c:pt idx="1939">
                  <c:v>3.3250693333333334</c:v>
                </c:pt>
                <c:pt idx="1940">
                  <c:v>3.3250693333333334</c:v>
                </c:pt>
                <c:pt idx="1941">
                  <c:v>3.3250693333333334</c:v>
                </c:pt>
                <c:pt idx="1942">
                  <c:v>3.3250693333333334</c:v>
                </c:pt>
                <c:pt idx="1943">
                  <c:v>3.3250693333333334</c:v>
                </c:pt>
                <c:pt idx="1944">
                  <c:v>3.3250693333333334</c:v>
                </c:pt>
                <c:pt idx="1945">
                  <c:v>3.3250693333333334</c:v>
                </c:pt>
                <c:pt idx="1946">
                  <c:v>3.3250693333333334</c:v>
                </c:pt>
                <c:pt idx="1947">
                  <c:v>3.3250693333333334</c:v>
                </c:pt>
                <c:pt idx="1948">
                  <c:v>3.3250693333333334</c:v>
                </c:pt>
                <c:pt idx="1949">
                  <c:v>3.3250693333333334</c:v>
                </c:pt>
                <c:pt idx="1950">
                  <c:v>3.4695656540000002</c:v>
                </c:pt>
                <c:pt idx="1951">
                  <c:v>3.4695656540000002</c:v>
                </c:pt>
                <c:pt idx="1952">
                  <c:v>3.4695656540000002</c:v>
                </c:pt>
                <c:pt idx="1953">
                  <c:v>3.4695656540000002</c:v>
                </c:pt>
                <c:pt idx="1954">
                  <c:v>3.4695656540000002</c:v>
                </c:pt>
                <c:pt idx="1955">
                  <c:v>3.2505550713636366</c:v>
                </c:pt>
                <c:pt idx="1956">
                  <c:v>3.2505550713636366</c:v>
                </c:pt>
                <c:pt idx="1957">
                  <c:v>3.2505550713636366</c:v>
                </c:pt>
                <c:pt idx="1958">
                  <c:v>3.131514798</c:v>
                </c:pt>
                <c:pt idx="1959">
                  <c:v>3.1123548054999999</c:v>
                </c:pt>
                <c:pt idx="1960">
                  <c:v>3.1123548054999999</c:v>
                </c:pt>
                <c:pt idx="1961">
                  <c:v>3.1123548054999999</c:v>
                </c:pt>
                <c:pt idx="1962">
                  <c:v>3.1123548054999999</c:v>
                </c:pt>
                <c:pt idx="1963">
                  <c:v>2.9926314522222222</c:v>
                </c:pt>
                <c:pt idx="1964">
                  <c:v>2.9926314522222222</c:v>
                </c:pt>
                <c:pt idx="1965">
                  <c:v>3.2431646220000006</c:v>
                </c:pt>
                <c:pt idx="1966">
                  <c:v>3.2431646220000006</c:v>
                </c:pt>
                <c:pt idx="1967">
                  <c:v>3.2431646220000006</c:v>
                </c:pt>
                <c:pt idx="1968">
                  <c:v>3.2431646220000006</c:v>
                </c:pt>
                <c:pt idx="1969">
                  <c:v>3.2431646220000006</c:v>
                </c:pt>
                <c:pt idx="1970">
                  <c:v>3.5537664877777773</c:v>
                </c:pt>
                <c:pt idx="1971">
                  <c:v>3.5537664877777773</c:v>
                </c:pt>
                <c:pt idx="1972">
                  <c:v>3.5537664877777773</c:v>
                </c:pt>
                <c:pt idx="1973">
                  <c:v>3.5792800100000002</c:v>
                </c:pt>
                <c:pt idx="1974">
                  <c:v>3.5792800100000002</c:v>
                </c:pt>
                <c:pt idx="1975">
                  <c:v>3.5171032250000005</c:v>
                </c:pt>
                <c:pt idx="1976">
                  <c:v>3.5171032250000005</c:v>
                </c:pt>
                <c:pt idx="1977">
                  <c:v>3.573332377222223</c:v>
                </c:pt>
                <c:pt idx="1978">
                  <c:v>3.3086544350000007</c:v>
                </c:pt>
                <c:pt idx="1979">
                  <c:v>3.3086544350000007</c:v>
                </c:pt>
                <c:pt idx="1980">
                  <c:v>3.3086544350000007</c:v>
                </c:pt>
                <c:pt idx="1981">
                  <c:v>3.3086544350000007</c:v>
                </c:pt>
                <c:pt idx="1982">
                  <c:v>3.3086544350000007</c:v>
                </c:pt>
                <c:pt idx="1983">
                  <c:v>3.1644139856249995</c:v>
                </c:pt>
                <c:pt idx="1984">
                  <c:v>3.1644139856249995</c:v>
                </c:pt>
                <c:pt idx="1985">
                  <c:v>3.1644139856249995</c:v>
                </c:pt>
                <c:pt idx="1986">
                  <c:v>3.1644139856249995</c:v>
                </c:pt>
                <c:pt idx="1987">
                  <c:v>3.3036487671428567</c:v>
                </c:pt>
                <c:pt idx="1988">
                  <c:v>3.5240925218749997</c:v>
                </c:pt>
                <c:pt idx="1989">
                  <c:v>3.5240925218749997</c:v>
                </c:pt>
                <c:pt idx="1990">
                  <c:v>3.8276889399999998</c:v>
                </c:pt>
                <c:pt idx="1991">
                  <c:v>3.8276889399999998</c:v>
                </c:pt>
                <c:pt idx="1992">
                  <c:v>3.8276889399999998</c:v>
                </c:pt>
                <c:pt idx="1993">
                  <c:v>3.8276889399999998</c:v>
                </c:pt>
                <c:pt idx="1994">
                  <c:v>3.8276889399999998</c:v>
                </c:pt>
                <c:pt idx="1995">
                  <c:v>3.8276889399999998</c:v>
                </c:pt>
                <c:pt idx="1996">
                  <c:v>3.8276889399999998</c:v>
                </c:pt>
                <c:pt idx="1997">
                  <c:v>3.5743446345000001</c:v>
                </c:pt>
                <c:pt idx="1998">
                  <c:v>3.6300299300000005</c:v>
                </c:pt>
                <c:pt idx="1999">
                  <c:v>3.6300299300000005</c:v>
                </c:pt>
                <c:pt idx="2000">
                  <c:v>3.5160296689999995</c:v>
                </c:pt>
                <c:pt idx="2001">
                  <c:v>3.5160296689999995</c:v>
                </c:pt>
                <c:pt idx="2002">
                  <c:v>3.5160296689999995</c:v>
                </c:pt>
                <c:pt idx="2003">
                  <c:v>3.5870063599999997</c:v>
                </c:pt>
                <c:pt idx="2004">
                  <c:v>3.5870063599999997</c:v>
                </c:pt>
                <c:pt idx="2005">
                  <c:v>3.537202656363637</c:v>
                </c:pt>
                <c:pt idx="2006">
                  <c:v>3.3555952450000004</c:v>
                </c:pt>
                <c:pt idx="2007">
                  <c:v>3.3555952450000004</c:v>
                </c:pt>
                <c:pt idx="2008">
                  <c:v>3.3555952450000004</c:v>
                </c:pt>
                <c:pt idx="2009">
                  <c:v>3.2435200263636363</c:v>
                </c:pt>
                <c:pt idx="2010">
                  <c:v>3.2435200263636363</c:v>
                </c:pt>
                <c:pt idx="2011">
                  <c:v>3.2435200263636363</c:v>
                </c:pt>
                <c:pt idx="2012">
                  <c:v>3.2435200263636363</c:v>
                </c:pt>
                <c:pt idx="2013">
                  <c:v>3.2435200263636363</c:v>
                </c:pt>
                <c:pt idx="2014">
                  <c:v>3.2435200263636363</c:v>
                </c:pt>
                <c:pt idx="2015">
                  <c:v>2.829035236363636</c:v>
                </c:pt>
                <c:pt idx="2016">
                  <c:v>2.829035236363636</c:v>
                </c:pt>
                <c:pt idx="2017">
                  <c:v>2.829035236363636</c:v>
                </c:pt>
                <c:pt idx="2018">
                  <c:v>2.829035236363636</c:v>
                </c:pt>
                <c:pt idx="2019">
                  <c:v>2.829035236363636</c:v>
                </c:pt>
                <c:pt idx="2020">
                  <c:v>2.829035236363636</c:v>
                </c:pt>
                <c:pt idx="2021">
                  <c:v>2.829035236363636</c:v>
                </c:pt>
                <c:pt idx="2022">
                  <c:v>2.7024283670833333</c:v>
                </c:pt>
                <c:pt idx="2023">
                  <c:v>2.8095702563636356</c:v>
                </c:pt>
                <c:pt idx="2024">
                  <c:v>2.8095702563636356</c:v>
                </c:pt>
                <c:pt idx="2025">
                  <c:v>2.8095702563636356</c:v>
                </c:pt>
                <c:pt idx="2026">
                  <c:v>2.8095702563636356</c:v>
                </c:pt>
                <c:pt idx="2027">
                  <c:v>2.565837801363636</c:v>
                </c:pt>
                <c:pt idx="2028">
                  <c:v>2.6562575209999997</c:v>
                </c:pt>
                <c:pt idx="2029">
                  <c:v>2.9353335463636356</c:v>
                </c:pt>
                <c:pt idx="2030">
                  <c:v>3.0279618583333328</c:v>
                </c:pt>
                <c:pt idx="2031">
                  <c:v>2.9014120426923071</c:v>
                </c:pt>
                <c:pt idx="2032">
                  <c:v>2.7989135532142848</c:v>
                </c:pt>
                <c:pt idx="2033">
                  <c:v>2.7989135532142848</c:v>
                </c:pt>
                <c:pt idx="2034">
                  <c:v>2.7989135532142848</c:v>
                </c:pt>
                <c:pt idx="2035">
                  <c:v>2.7989135532142848</c:v>
                </c:pt>
                <c:pt idx="2036">
                  <c:v>2.7989135532142848</c:v>
                </c:pt>
                <c:pt idx="2037">
                  <c:v>2.7989135532142848</c:v>
                </c:pt>
                <c:pt idx="2038">
                  <c:v>2.7620420167857143</c:v>
                </c:pt>
                <c:pt idx="2039">
                  <c:v>2.8522799286666669</c:v>
                </c:pt>
                <c:pt idx="2040">
                  <c:v>2.6091241889285715</c:v>
                </c:pt>
                <c:pt idx="2041">
                  <c:v>2.6091241889285715</c:v>
                </c:pt>
                <c:pt idx="2042">
                  <c:v>2.6091241889285715</c:v>
                </c:pt>
                <c:pt idx="2043">
                  <c:v>2.6091241889285715</c:v>
                </c:pt>
                <c:pt idx="2044">
                  <c:v>2.5498353466666668</c:v>
                </c:pt>
                <c:pt idx="2045">
                  <c:v>2.7037691050000001</c:v>
                </c:pt>
                <c:pt idx="2046">
                  <c:v>2.801553692647059</c:v>
                </c:pt>
                <c:pt idx="2047">
                  <c:v>2.8035095994117651</c:v>
                </c:pt>
                <c:pt idx="2048">
                  <c:v>2.7170487690625005</c:v>
                </c:pt>
                <c:pt idx="2049">
                  <c:v>2.7170487690625005</c:v>
                </c:pt>
                <c:pt idx="2050">
                  <c:v>2.7170487690625005</c:v>
                </c:pt>
                <c:pt idx="2051">
                  <c:v>2.8458378776470594</c:v>
                </c:pt>
                <c:pt idx="2052">
                  <c:v>2.8458378776470594</c:v>
                </c:pt>
                <c:pt idx="2053">
                  <c:v>2.7123275064705887</c:v>
                </c:pt>
                <c:pt idx="2054">
                  <c:v>2.7123275064705887</c:v>
                </c:pt>
                <c:pt idx="2055">
                  <c:v>3.0076799029411765</c:v>
                </c:pt>
                <c:pt idx="2056">
                  <c:v>3.1107902893750001</c:v>
                </c:pt>
                <c:pt idx="2057">
                  <c:v>3.1107902893750001</c:v>
                </c:pt>
                <c:pt idx="2058">
                  <c:v>3.1107902893750001</c:v>
                </c:pt>
                <c:pt idx="2059">
                  <c:v>3.1107902893750001</c:v>
                </c:pt>
                <c:pt idx="2060">
                  <c:v>3.1107902893750001</c:v>
                </c:pt>
                <c:pt idx="2061">
                  <c:v>3.1107902893750001</c:v>
                </c:pt>
                <c:pt idx="2062">
                  <c:v>3.1107902893750001</c:v>
                </c:pt>
                <c:pt idx="2063">
                  <c:v>3.1107902893750001</c:v>
                </c:pt>
                <c:pt idx="2064">
                  <c:v>3.1756598417647059</c:v>
                </c:pt>
                <c:pt idx="2065">
                  <c:v>3.3154741781250001</c:v>
                </c:pt>
                <c:pt idx="2066">
                  <c:v>3.3154741781250001</c:v>
                </c:pt>
                <c:pt idx="2067">
                  <c:v>3.3154741781250001</c:v>
                </c:pt>
                <c:pt idx="2068">
                  <c:v>3.3154741781250001</c:v>
                </c:pt>
                <c:pt idx="2069">
                  <c:v>3.3154741781250001</c:v>
                </c:pt>
                <c:pt idx="2070">
                  <c:v>3.3154741781250001</c:v>
                </c:pt>
                <c:pt idx="2071">
                  <c:v>3.3668387644117646</c:v>
                </c:pt>
                <c:pt idx="2072">
                  <c:v>3.4954066368749999</c:v>
                </c:pt>
                <c:pt idx="2073">
                  <c:v>3.3799073791176468</c:v>
                </c:pt>
                <c:pt idx="2074">
                  <c:v>3.3799073791176468</c:v>
                </c:pt>
                <c:pt idx="2075">
                  <c:v>3.3799073791176468</c:v>
                </c:pt>
                <c:pt idx="2076">
                  <c:v>3.3799073791176468</c:v>
                </c:pt>
                <c:pt idx="2077">
                  <c:v>3.5072698034375001</c:v>
                </c:pt>
                <c:pt idx="2078">
                  <c:v>3.5072698034375001</c:v>
                </c:pt>
                <c:pt idx="2079">
                  <c:v>3.3593482036666669</c:v>
                </c:pt>
                <c:pt idx="2080">
                  <c:v>3.3102392689285716</c:v>
                </c:pt>
                <c:pt idx="2081">
                  <c:v>3.4585027315384615</c:v>
                </c:pt>
                <c:pt idx="2082">
                  <c:v>3.6245085266666663</c:v>
                </c:pt>
                <c:pt idx="2083">
                  <c:v>3.6245085266666663</c:v>
                </c:pt>
                <c:pt idx="2084">
                  <c:v>3.6245085266666663</c:v>
                </c:pt>
                <c:pt idx="2085">
                  <c:v>3.523721193076923</c:v>
                </c:pt>
                <c:pt idx="2086">
                  <c:v>3.523721193076923</c:v>
                </c:pt>
                <c:pt idx="2087">
                  <c:v>3.7098533885714282</c:v>
                </c:pt>
                <c:pt idx="2088">
                  <c:v>3.713453209285714</c:v>
                </c:pt>
                <c:pt idx="2089">
                  <c:v>3.6825180180769226</c:v>
                </c:pt>
                <c:pt idx="2090">
                  <c:v>3.6825180180769226</c:v>
                </c:pt>
                <c:pt idx="2091">
                  <c:v>3.6825180180769226</c:v>
                </c:pt>
                <c:pt idx="2092">
                  <c:v>3.6825180180769226</c:v>
                </c:pt>
                <c:pt idx="2093">
                  <c:v>3.6825180180769226</c:v>
                </c:pt>
                <c:pt idx="2094">
                  <c:v>3.8460785566666664</c:v>
                </c:pt>
                <c:pt idx="2095">
                  <c:v>3.7400151999999993</c:v>
                </c:pt>
                <c:pt idx="2096">
                  <c:v>3.7924052749999988</c:v>
                </c:pt>
                <c:pt idx="2097">
                  <c:v>4.0326269849999994</c:v>
                </c:pt>
                <c:pt idx="2098">
                  <c:v>4.0650268237499994</c:v>
                </c:pt>
                <c:pt idx="2099">
                  <c:v>4.0650268237499994</c:v>
                </c:pt>
                <c:pt idx="2100">
                  <c:v>4.0650268237499994</c:v>
                </c:pt>
                <c:pt idx="2101">
                  <c:v>4.0398902058333332</c:v>
                </c:pt>
                <c:pt idx="2102">
                  <c:v>4.0398902058333332</c:v>
                </c:pt>
                <c:pt idx="2103">
                  <c:v>4.2228714100000007</c:v>
                </c:pt>
                <c:pt idx="2104">
                  <c:v>4.2292659812500011</c:v>
                </c:pt>
                <c:pt idx="2105">
                  <c:v>4.1242712104166666</c:v>
                </c:pt>
                <c:pt idx="2106">
                  <c:v>4.1242712104166666</c:v>
                </c:pt>
                <c:pt idx="2107">
                  <c:v>4.1242712104166666</c:v>
                </c:pt>
                <c:pt idx="2108">
                  <c:v>4.1242712104166666</c:v>
                </c:pt>
                <c:pt idx="2109">
                  <c:v>4.2707716519230772</c:v>
                </c:pt>
                <c:pt idx="2110">
                  <c:v>4.2707716519230772</c:v>
                </c:pt>
                <c:pt idx="2111">
                  <c:v>4.2707716519230772</c:v>
                </c:pt>
                <c:pt idx="2112">
                  <c:v>4.0402807189285719</c:v>
                </c:pt>
                <c:pt idx="2113">
                  <c:v>4.0402807189285719</c:v>
                </c:pt>
                <c:pt idx="2114">
                  <c:v>4.0269505680769235</c:v>
                </c:pt>
                <c:pt idx="2115">
                  <c:v>4.0269505680769235</c:v>
                </c:pt>
                <c:pt idx="2116">
                  <c:v>4.0269505680769235</c:v>
                </c:pt>
                <c:pt idx="2117">
                  <c:v>4.0269505680769235</c:v>
                </c:pt>
                <c:pt idx="2118">
                  <c:v>4.0269505680769235</c:v>
                </c:pt>
                <c:pt idx="2119">
                  <c:v>3.832012985</c:v>
                </c:pt>
                <c:pt idx="2120">
                  <c:v>3.9019829913333335</c:v>
                </c:pt>
                <c:pt idx="2121">
                  <c:v>3.8815051946428576</c:v>
                </c:pt>
                <c:pt idx="2122">
                  <c:v>3.8815051946428576</c:v>
                </c:pt>
                <c:pt idx="2123">
                  <c:v>4.1339293092857137</c:v>
                </c:pt>
                <c:pt idx="2124">
                  <c:v>4.1339293092857137</c:v>
                </c:pt>
                <c:pt idx="2125">
                  <c:v>4.1339293092857137</c:v>
                </c:pt>
                <c:pt idx="2126">
                  <c:v>4.0104419683333328</c:v>
                </c:pt>
                <c:pt idx="2127">
                  <c:v>4.0104419683333328</c:v>
                </c:pt>
                <c:pt idx="2128">
                  <c:v>4.0104419683333328</c:v>
                </c:pt>
                <c:pt idx="2129">
                  <c:v>4.0104419683333328</c:v>
                </c:pt>
                <c:pt idx="2130">
                  <c:v>4.0104419683333328</c:v>
                </c:pt>
                <c:pt idx="2131">
                  <c:v>4.0104419683333328</c:v>
                </c:pt>
                <c:pt idx="2132">
                  <c:v>4.0104419683333328</c:v>
                </c:pt>
                <c:pt idx="2133">
                  <c:v>4.0104419683333328</c:v>
                </c:pt>
                <c:pt idx="2134">
                  <c:v>3.8859796759374996</c:v>
                </c:pt>
                <c:pt idx="2135">
                  <c:v>3.9907601083333333</c:v>
                </c:pt>
                <c:pt idx="2136">
                  <c:v>3.9907601083333333</c:v>
                </c:pt>
                <c:pt idx="2137">
                  <c:v>3.8379878353571431</c:v>
                </c:pt>
                <c:pt idx="2138">
                  <c:v>3.7792642238461545</c:v>
                </c:pt>
                <c:pt idx="2139">
                  <c:v>3.7792642238461545</c:v>
                </c:pt>
                <c:pt idx="2140">
                  <c:v>3.7792642238461545</c:v>
                </c:pt>
                <c:pt idx="2141">
                  <c:v>3.7993376892857147</c:v>
                </c:pt>
                <c:pt idx="2142">
                  <c:v>3.7993376892857147</c:v>
                </c:pt>
                <c:pt idx="2143">
                  <c:v>3.7993376892857147</c:v>
                </c:pt>
                <c:pt idx="2144">
                  <c:v>3.7993376892857147</c:v>
                </c:pt>
                <c:pt idx="2145">
                  <c:v>3.8687723376666674</c:v>
                </c:pt>
                <c:pt idx="2146">
                  <c:v>3.7920847960714288</c:v>
                </c:pt>
                <c:pt idx="2147">
                  <c:v>3.7784040026923083</c:v>
                </c:pt>
                <c:pt idx="2148">
                  <c:v>3.7248189154166673</c:v>
                </c:pt>
                <c:pt idx="2149">
                  <c:v>3.7248189154166673</c:v>
                </c:pt>
                <c:pt idx="2150">
                  <c:v>3.5711595223076928</c:v>
                </c:pt>
                <c:pt idx="2151">
                  <c:v>3.5372324000000002</c:v>
                </c:pt>
                <c:pt idx="2152">
                  <c:v>3.5372324000000002</c:v>
                </c:pt>
                <c:pt idx="2153">
                  <c:v>3.5372324000000002</c:v>
                </c:pt>
                <c:pt idx="2154">
                  <c:v>3.4737012445833333</c:v>
                </c:pt>
                <c:pt idx="2155">
                  <c:v>3.4588155954166666</c:v>
                </c:pt>
                <c:pt idx="2156">
                  <c:v>3.4588155954166666</c:v>
                </c:pt>
                <c:pt idx="2157">
                  <c:v>3.4588155954166666</c:v>
                </c:pt>
                <c:pt idx="2158">
                  <c:v>3.4588155954166666</c:v>
                </c:pt>
                <c:pt idx="2159">
                  <c:v>3.2251827450000006</c:v>
                </c:pt>
                <c:pt idx="2160">
                  <c:v>3.4279881366666669</c:v>
                </c:pt>
                <c:pt idx="2161">
                  <c:v>3.4279881366666669</c:v>
                </c:pt>
                <c:pt idx="2162">
                  <c:v>3.6447235500000006</c:v>
                </c:pt>
                <c:pt idx="2163">
                  <c:v>3.6447235500000006</c:v>
                </c:pt>
                <c:pt idx="2164">
                  <c:v>3.6447235500000006</c:v>
                </c:pt>
                <c:pt idx="2165">
                  <c:v>3.6447235500000006</c:v>
                </c:pt>
                <c:pt idx="2166">
                  <c:v>3.6447235500000006</c:v>
                </c:pt>
                <c:pt idx="2167">
                  <c:v>3.6447235500000006</c:v>
                </c:pt>
                <c:pt idx="2168">
                  <c:v>3.6447235500000006</c:v>
                </c:pt>
                <c:pt idx="2169">
                  <c:v>3.8794134645000007</c:v>
                </c:pt>
                <c:pt idx="2170">
                  <c:v>3.7680635072222222</c:v>
                </c:pt>
                <c:pt idx="2171">
                  <c:v>3.9958793800000003</c:v>
                </c:pt>
                <c:pt idx="2172">
                  <c:v>4.0484456700000004</c:v>
                </c:pt>
                <c:pt idx="2173">
                  <c:v>3.9467045509999998</c:v>
                </c:pt>
                <c:pt idx="2174">
                  <c:v>3.9467045509999998</c:v>
                </c:pt>
                <c:pt idx="2175">
                  <c:v>3.7325870600000002</c:v>
                </c:pt>
                <c:pt idx="2176">
                  <c:v>3.8776838464999996</c:v>
                </c:pt>
                <c:pt idx="2177">
                  <c:v>3.8776838464999996</c:v>
                </c:pt>
                <c:pt idx="2178">
                  <c:v>3.6644325199999996</c:v>
                </c:pt>
                <c:pt idx="2179">
                  <c:v>3.6644325199999996</c:v>
                </c:pt>
                <c:pt idx="2180">
                  <c:v>3.6644325199999996</c:v>
                </c:pt>
                <c:pt idx="2181">
                  <c:v>3.6644325199999996</c:v>
                </c:pt>
                <c:pt idx="2182">
                  <c:v>3.6644325199999996</c:v>
                </c:pt>
                <c:pt idx="2183">
                  <c:v>3.6644325199999996</c:v>
                </c:pt>
                <c:pt idx="2184">
                  <c:v>3.8289712430000002</c:v>
                </c:pt>
                <c:pt idx="2185">
                  <c:v>3.996679125</c:v>
                </c:pt>
                <c:pt idx="2186">
                  <c:v>4.0979666033333331</c:v>
                </c:pt>
                <c:pt idx="2187">
                  <c:v>4.0979666033333331</c:v>
                </c:pt>
                <c:pt idx="2188">
                  <c:v>4.0979666033333331</c:v>
                </c:pt>
                <c:pt idx="2189">
                  <c:v>4.0979666033333331</c:v>
                </c:pt>
                <c:pt idx="2190">
                  <c:v>4.0979666033333331</c:v>
                </c:pt>
                <c:pt idx="2191">
                  <c:v>4.1013914999999992</c:v>
                </c:pt>
                <c:pt idx="2192">
                  <c:v>4.1142811754166653</c:v>
                </c:pt>
                <c:pt idx="2193">
                  <c:v>4.1738878107692292</c:v>
                </c:pt>
                <c:pt idx="2194">
                  <c:v>4.1738878107692292</c:v>
                </c:pt>
                <c:pt idx="2195">
                  <c:v>4.1183070104166664</c:v>
                </c:pt>
                <c:pt idx="2196">
                  <c:v>4.1183070104166664</c:v>
                </c:pt>
                <c:pt idx="2197">
                  <c:v>4.1183070104166664</c:v>
                </c:pt>
                <c:pt idx="2198">
                  <c:v>4.1116766169230763</c:v>
                </c:pt>
                <c:pt idx="2199">
                  <c:v>4.162546818928571</c:v>
                </c:pt>
                <c:pt idx="2200">
                  <c:v>4.3498775892307702</c:v>
                </c:pt>
                <c:pt idx="2201">
                  <c:v>4.3653864208333326</c:v>
                </c:pt>
                <c:pt idx="2202">
                  <c:v>4.5639923692307685</c:v>
                </c:pt>
                <c:pt idx="2203">
                  <c:v>4.5429030235714283</c:v>
                </c:pt>
                <c:pt idx="2204">
                  <c:v>4.599565763666666</c:v>
                </c:pt>
                <c:pt idx="2205">
                  <c:v>4.5962059310000001</c:v>
                </c:pt>
                <c:pt idx="2206">
                  <c:v>4.5962059310000001</c:v>
                </c:pt>
                <c:pt idx="2207">
                  <c:v>4.5962059310000001</c:v>
                </c:pt>
                <c:pt idx="2208">
                  <c:v>4.5962059310000001</c:v>
                </c:pt>
                <c:pt idx="2209">
                  <c:v>4.3089905609374997</c:v>
                </c:pt>
                <c:pt idx="2210">
                  <c:v>4.2190001019999999</c:v>
                </c:pt>
                <c:pt idx="2211">
                  <c:v>4.2190001019999999</c:v>
                </c:pt>
                <c:pt idx="2212">
                  <c:v>4.2190001019999999</c:v>
                </c:pt>
                <c:pt idx="2213">
                  <c:v>4.2190001019999999</c:v>
                </c:pt>
                <c:pt idx="2214">
                  <c:v>4.2190001019999999</c:v>
                </c:pt>
                <c:pt idx="2215">
                  <c:v>4.2190001019999999</c:v>
                </c:pt>
                <c:pt idx="2216">
                  <c:v>4.2190001019999999</c:v>
                </c:pt>
                <c:pt idx="2217">
                  <c:v>4.2190001019999999</c:v>
                </c:pt>
                <c:pt idx="2218">
                  <c:v>4.2190001019999999</c:v>
                </c:pt>
                <c:pt idx="2219">
                  <c:v>4.2190001019999999</c:v>
                </c:pt>
                <c:pt idx="2220">
                  <c:v>4.2190001019999999</c:v>
                </c:pt>
                <c:pt idx="2221">
                  <c:v>4.0884842353571429</c:v>
                </c:pt>
                <c:pt idx="2222">
                  <c:v>4.0664273457142865</c:v>
                </c:pt>
                <c:pt idx="2223">
                  <c:v>4.0664273457142865</c:v>
                </c:pt>
                <c:pt idx="2224">
                  <c:v>4.1388313136666675</c:v>
                </c:pt>
                <c:pt idx="2225">
                  <c:v>4.3207898253571431</c:v>
                </c:pt>
                <c:pt idx="2226">
                  <c:v>4.3207898253571431</c:v>
                </c:pt>
                <c:pt idx="2227">
                  <c:v>4.3207898253571431</c:v>
                </c:pt>
                <c:pt idx="2228">
                  <c:v>4.5353183307692309</c:v>
                </c:pt>
                <c:pt idx="2229">
                  <c:v>4.3161462696428581</c:v>
                </c:pt>
                <c:pt idx="2230">
                  <c:v>4.3161462696428581</c:v>
                </c:pt>
                <c:pt idx="2231">
                  <c:v>4.3161462696428581</c:v>
                </c:pt>
                <c:pt idx="2232">
                  <c:v>4.3161462696428581</c:v>
                </c:pt>
                <c:pt idx="2233">
                  <c:v>4.295262339333334</c:v>
                </c:pt>
                <c:pt idx="2234">
                  <c:v>4.295262339333334</c:v>
                </c:pt>
                <c:pt idx="2235">
                  <c:v>4.1967983675000005</c:v>
                </c:pt>
                <c:pt idx="2236">
                  <c:v>4.1186960215384625</c:v>
                </c:pt>
                <c:pt idx="2237">
                  <c:v>4.1186960215384625</c:v>
                </c:pt>
                <c:pt idx="2238">
                  <c:v>4.1186960215384625</c:v>
                </c:pt>
                <c:pt idx="2239">
                  <c:v>4.1186960215384625</c:v>
                </c:pt>
                <c:pt idx="2240">
                  <c:v>4.1186960215384625</c:v>
                </c:pt>
                <c:pt idx="2241">
                  <c:v>3.9188879482142864</c:v>
                </c:pt>
                <c:pt idx="2242">
                  <c:v>3.7306109346428578</c:v>
                </c:pt>
                <c:pt idx="2243">
                  <c:v>3.641491203846154</c:v>
                </c:pt>
                <c:pt idx="2244">
                  <c:v>3.641491203846154</c:v>
                </c:pt>
                <c:pt idx="2245">
                  <c:v>3.641491203846154</c:v>
                </c:pt>
                <c:pt idx="2246">
                  <c:v>3.641491203846154</c:v>
                </c:pt>
                <c:pt idx="2247">
                  <c:v>3.641491203846154</c:v>
                </c:pt>
                <c:pt idx="2248">
                  <c:v>3.6089394795833338</c:v>
                </c:pt>
                <c:pt idx="2249">
                  <c:v>3.4984922100000002</c:v>
                </c:pt>
                <c:pt idx="2250">
                  <c:v>3.4984922100000002</c:v>
                </c:pt>
                <c:pt idx="2251">
                  <c:v>3.4984922100000002</c:v>
                </c:pt>
                <c:pt idx="2252">
                  <c:v>3.4222182249999999</c:v>
                </c:pt>
                <c:pt idx="2253">
                  <c:v>3.3375658945</c:v>
                </c:pt>
                <c:pt idx="2254">
                  <c:v>3.109201646666667</c:v>
                </c:pt>
                <c:pt idx="2255">
                  <c:v>3.2787671661111109</c:v>
                </c:pt>
                <c:pt idx="2256">
                  <c:v>3.2787671661111109</c:v>
                </c:pt>
                <c:pt idx="2257">
                  <c:v>3.2787671661111109</c:v>
                </c:pt>
                <c:pt idx="2258">
                  <c:v>3.351179181</c:v>
                </c:pt>
                <c:pt idx="2259">
                  <c:v>3.8383499475000002</c:v>
                </c:pt>
                <c:pt idx="2260">
                  <c:v>3.9101168950000003</c:v>
                </c:pt>
                <c:pt idx="2261">
                  <c:v>4.0558568662500001</c:v>
                </c:pt>
                <c:pt idx="2262">
                  <c:v>4.0558568662500001</c:v>
                </c:pt>
                <c:pt idx="2263">
                  <c:v>4.0558568662500001</c:v>
                </c:pt>
                <c:pt idx="2264">
                  <c:v>4.0558568662500001</c:v>
                </c:pt>
                <c:pt idx="2265">
                  <c:v>4.0389477857692304</c:v>
                </c:pt>
                <c:pt idx="2266">
                  <c:v>4.0467348353571433</c:v>
                </c:pt>
                <c:pt idx="2267">
                  <c:v>4.0467348353571433</c:v>
                </c:pt>
                <c:pt idx="2268">
                  <c:v>4.0622907470000005</c:v>
                </c:pt>
                <c:pt idx="2269">
                  <c:v>4.079545923125</c:v>
                </c:pt>
                <c:pt idx="2270">
                  <c:v>4.079545923125</c:v>
                </c:pt>
                <c:pt idx="2271">
                  <c:v>4.0840618311764709</c:v>
                </c:pt>
                <c:pt idx="2272">
                  <c:v>4.102849061176471</c:v>
                </c:pt>
                <c:pt idx="2273">
                  <c:v>4.1076915627777781</c:v>
                </c:pt>
                <c:pt idx="2274">
                  <c:v>4.0462330155882356</c:v>
                </c:pt>
                <c:pt idx="2275">
                  <c:v>4.0462330155882356</c:v>
                </c:pt>
                <c:pt idx="2276">
                  <c:v>4.0462330155882356</c:v>
                </c:pt>
                <c:pt idx="2277">
                  <c:v>3.9109143808333329</c:v>
                </c:pt>
                <c:pt idx="2278">
                  <c:v>3.9109143808333329</c:v>
                </c:pt>
                <c:pt idx="2279">
                  <c:v>4.0546793752941177</c:v>
                </c:pt>
                <c:pt idx="2280">
                  <c:v>4.0546793752941177</c:v>
                </c:pt>
                <c:pt idx="2281">
                  <c:v>3.9124219980555557</c:v>
                </c:pt>
                <c:pt idx="2282">
                  <c:v>3.9124219980555557</c:v>
                </c:pt>
                <c:pt idx="2283">
                  <c:v>3.9071005088235289</c:v>
                </c:pt>
                <c:pt idx="2284">
                  <c:v>3.7336683444444443</c:v>
                </c:pt>
                <c:pt idx="2285">
                  <c:v>3.7507884734210526</c:v>
                </c:pt>
                <c:pt idx="2286">
                  <c:v>3.7507884734210526</c:v>
                </c:pt>
                <c:pt idx="2287">
                  <c:v>3.7507884734210526</c:v>
                </c:pt>
                <c:pt idx="2288">
                  <c:v>3.7507884734210526</c:v>
                </c:pt>
                <c:pt idx="2289">
                  <c:v>3.7507884734210526</c:v>
                </c:pt>
                <c:pt idx="2290">
                  <c:v>3.7507884734210526</c:v>
                </c:pt>
                <c:pt idx="2291">
                  <c:v>3.9239307689473688</c:v>
                </c:pt>
                <c:pt idx="2292">
                  <c:v>3.8938586447368415</c:v>
                </c:pt>
                <c:pt idx="2293">
                  <c:v>3.8938586447368415</c:v>
                </c:pt>
                <c:pt idx="2294">
                  <c:v>3.9454953519999996</c:v>
                </c:pt>
                <c:pt idx="2295">
                  <c:v>3.9454953519999996</c:v>
                </c:pt>
                <c:pt idx="2296">
                  <c:v>3.9454953519999996</c:v>
                </c:pt>
                <c:pt idx="2297">
                  <c:v>3.9454953519999996</c:v>
                </c:pt>
                <c:pt idx="2298">
                  <c:v>3.9454953519999996</c:v>
                </c:pt>
                <c:pt idx="2299">
                  <c:v>3.9454953519999996</c:v>
                </c:pt>
                <c:pt idx="2300">
                  <c:v>3.9486188157142856</c:v>
                </c:pt>
                <c:pt idx="2301">
                  <c:v>3.7860521238636364</c:v>
                </c:pt>
                <c:pt idx="2302">
                  <c:v>3.6754712766666664</c:v>
                </c:pt>
                <c:pt idx="2303">
                  <c:v>3.6754712766666664</c:v>
                </c:pt>
                <c:pt idx="2304">
                  <c:v>3.6754712766666664</c:v>
                </c:pt>
                <c:pt idx="2305">
                  <c:v>3.5807085210000005</c:v>
                </c:pt>
                <c:pt idx="2306">
                  <c:v>3.5807085210000005</c:v>
                </c:pt>
                <c:pt idx="2307">
                  <c:v>3.5807085210000005</c:v>
                </c:pt>
                <c:pt idx="2308">
                  <c:v>3.4830671117500005</c:v>
                </c:pt>
                <c:pt idx="2309">
                  <c:v>3.4099407663157901</c:v>
                </c:pt>
                <c:pt idx="2310">
                  <c:v>3.3422826772222227</c:v>
                </c:pt>
                <c:pt idx="2311">
                  <c:v>3.0282493705555562</c:v>
                </c:pt>
                <c:pt idx="2312">
                  <c:v>3.0282493705555562</c:v>
                </c:pt>
                <c:pt idx="2313">
                  <c:v>3.0282493705555562</c:v>
                </c:pt>
                <c:pt idx="2314">
                  <c:v>3.0282493705555562</c:v>
                </c:pt>
                <c:pt idx="2315">
                  <c:v>2.8751268191666672</c:v>
                </c:pt>
                <c:pt idx="2316">
                  <c:v>2.8841559552777785</c:v>
                </c:pt>
                <c:pt idx="2317">
                  <c:v>2.8841559552777785</c:v>
                </c:pt>
                <c:pt idx="2318">
                  <c:v>2.8020431579411769</c:v>
                </c:pt>
                <c:pt idx="2319">
                  <c:v>2.8898747738235295</c:v>
                </c:pt>
                <c:pt idx="2320">
                  <c:v>2.8898747738235295</c:v>
                </c:pt>
                <c:pt idx="2321">
                  <c:v>2.8107221746875002</c:v>
                </c:pt>
                <c:pt idx="2322">
                  <c:v>2.6924573179999998</c:v>
                </c:pt>
                <c:pt idx="2323">
                  <c:v>2.5854889771428575</c:v>
                </c:pt>
                <c:pt idx="2324">
                  <c:v>2.5854889771428575</c:v>
                </c:pt>
                <c:pt idx="2325">
                  <c:v>2.5854889771428575</c:v>
                </c:pt>
                <c:pt idx="2326">
                  <c:v>2.5854889771428575</c:v>
                </c:pt>
                <c:pt idx="2327">
                  <c:v>2.7834791164285719</c:v>
                </c:pt>
                <c:pt idx="2328">
                  <c:v>2.9663333820000002</c:v>
                </c:pt>
                <c:pt idx="2329">
                  <c:v>2.9663333820000002</c:v>
                </c:pt>
                <c:pt idx="2330">
                  <c:v>2.9663333820000002</c:v>
                </c:pt>
                <c:pt idx="2331">
                  <c:v>3.1338478793333335</c:v>
                </c:pt>
                <c:pt idx="2332">
                  <c:v>3.1338478793333335</c:v>
                </c:pt>
                <c:pt idx="2333">
                  <c:v>3.1338478793333335</c:v>
                </c:pt>
                <c:pt idx="2334">
                  <c:v>3.3015997599999998</c:v>
                </c:pt>
                <c:pt idx="2335">
                  <c:v>3.243341988076923</c:v>
                </c:pt>
                <c:pt idx="2336">
                  <c:v>3.243341988076923</c:v>
                </c:pt>
                <c:pt idx="2337">
                  <c:v>3.3280978485714283</c:v>
                </c:pt>
                <c:pt idx="2338">
                  <c:v>3.3280978485714283</c:v>
                </c:pt>
                <c:pt idx="2339">
                  <c:v>3.3786305189999997</c:v>
                </c:pt>
                <c:pt idx="2340">
                  <c:v>3.3786305189999997</c:v>
                </c:pt>
                <c:pt idx="2341">
                  <c:v>3.1475873513333332</c:v>
                </c:pt>
                <c:pt idx="2342">
                  <c:v>3.3613641599999999</c:v>
                </c:pt>
                <c:pt idx="2343">
                  <c:v>3.3613641599999999</c:v>
                </c:pt>
                <c:pt idx="2344">
                  <c:v>3.3214338409999997</c:v>
                </c:pt>
                <c:pt idx="2345">
                  <c:v>3.3214338409999997</c:v>
                </c:pt>
                <c:pt idx="2346">
                  <c:v>3.3214338409999997</c:v>
                </c:pt>
                <c:pt idx="2347">
                  <c:v>3.3214338409999997</c:v>
                </c:pt>
                <c:pt idx="2348">
                  <c:v>3.3214338409999997</c:v>
                </c:pt>
                <c:pt idx="2349">
                  <c:v>3.3214338409999997</c:v>
                </c:pt>
                <c:pt idx="2350">
                  <c:v>3.2721728232142859</c:v>
                </c:pt>
                <c:pt idx="2351">
                  <c:v>3.4952513792307687</c:v>
                </c:pt>
                <c:pt idx="2352">
                  <c:v>3.4952513792307687</c:v>
                </c:pt>
                <c:pt idx="2353">
                  <c:v>3.4952513792307687</c:v>
                </c:pt>
                <c:pt idx="2354">
                  <c:v>3.4952513792307687</c:v>
                </c:pt>
                <c:pt idx="2355">
                  <c:v>3.4952513792307687</c:v>
                </c:pt>
                <c:pt idx="2356">
                  <c:v>3.3195370307142857</c:v>
                </c:pt>
                <c:pt idx="2357">
                  <c:v>3.2006209609999998</c:v>
                </c:pt>
                <c:pt idx="2358">
                  <c:v>3.2828039489285707</c:v>
                </c:pt>
                <c:pt idx="2359">
                  <c:v>3.398145324666666</c:v>
                </c:pt>
                <c:pt idx="2360">
                  <c:v>3.398145324666666</c:v>
                </c:pt>
                <c:pt idx="2361">
                  <c:v>3.7656314390000003</c:v>
                </c:pt>
                <c:pt idx="2362">
                  <c:v>3.7656314390000003</c:v>
                </c:pt>
                <c:pt idx="2363">
                  <c:v>3.97526561375</c:v>
                </c:pt>
                <c:pt idx="2364">
                  <c:v>4.1288634982352947</c:v>
                </c:pt>
                <c:pt idx="2365">
                  <c:v>4.3194279109374998</c:v>
                </c:pt>
                <c:pt idx="2366">
                  <c:v>4.3200237096666667</c:v>
                </c:pt>
                <c:pt idx="2367">
                  <c:v>4.3200237096666667</c:v>
                </c:pt>
                <c:pt idx="2368">
                  <c:v>4.3200237096666667</c:v>
                </c:pt>
                <c:pt idx="2369">
                  <c:v>4.2120603292857144</c:v>
                </c:pt>
                <c:pt idx="2370">
                  <c:v>4.2120603292857144</c:v>
                </c:pt>
                <c:pt idx="2371">
                  <c:v>4.2141790403333328</c:v>
                </c:pt>
                <c:pt idx="2372">
                  <c:v>4.2141790403333328</c:v>
                </c:pt>
                <c:pt idx="2373">
                  <c:v>4.0500324521874997</c:v>
                </c:pt>
                <c:pt idx="2374">
                  <c:v>4.0500324521874997</c:v>
                </c:pt>
                <c:pt idx="2375">
                  <c:v>4.0500324521874997</c:v>
                </c:pt>
                <c:pt idx="2376">
                  <c:v>4.0500324521874997</c:v>
                </c:pt>
                <c:pt idx="2377">
                  <c:v>4.0278773130000003</c:v>
                </c:pt>
                <c:pt idx="2378">
                  <c:v>3.9208476139285713</c:v>
                </c:pt>
                <c:pt idx="2379">
                  <c:v>3.9329371893333329</c:v>
                </c:pt>
                <c:pt idx="2380">
                  <c:v>3.9329371893333329</c:v>
                </c:pt>
                <c:pt idx="2381">
                  <c:v>3.9276638424999999</c:v>
                </c:pt>
                <c:pt idx="2382">
                  <c:v>3.7688123456666669</c:v>
                </c:pt>
                <c:pt idx="2383">
                  <c:v>3.5772746009375003</c:v>
                </c:pt>
                <c:pt idx="2384">
                  <c:v>3.6601809247058825</c:v>
                </c:pt>
                <c:pt idx="2385">
                  <c:v>3.6601809247058825</c:v>
                </c:pt>
                <c:pt idx="2386">
                  <c:v>3.6601809247058825</c:v>
                </c:pt>
                <c:pt idx="2387">
                  <c:v>3.6120719803125003</c:v>
                </c:pt>
                <c:pt idx="2388">
                  <c:v>3.7075261476470591</c:v>
                </c:pt>
                <c:pt idx="2389">
                  <c:v>3.5427475808823523</c:v>
                </c:pt>
                <c:pt idx="2390">
                  <c:v>3.5427475808823523</c:v>
                </c:pt>
                <c:pt idx="2391">
                  <c:v>3.5542198949999992</c:v>
                </c:pt>
                <c:pt idx="2392">
                  <c:v>3.510391689375</c:v>
                </c:pt>
                <c:pt idx="2393">
                  <c:v>3.510391689375</c:v>
                </c:pt>
                <c:pt idx="2394">
                  <c:v>3.4559086016666667</c:v>
                </c:pt>
                <c:pt idx="2395">
                  <c:v>3.4559086016666667</c:v>
                </c:pt>
                <c:pt idx="2396">
                  <c:v>3.5650945862500003</c:v>
                </c:pt>
                <c:pt idx="2397">
                  <c:v>3.5650945862500003</c:v>
                </c:pt>
                <c:pt idx="2398">
                  <c:v>3.3876942185294121</c:v>
                </c:pt>
                <c:pt idx="2399">
                  <c:v>3.3876942185294121</c:v>
                </c:pt>
                <c:pt idx="2400">
                  <c:v>3.5167023927777783</c:v>
                </c:pt>
                <c:pt idx="2401">
                  <c:v>3.5167023927777783</c:v>
                </c:pt>
                <c:pt idx="2402">
                  <c:v>3.5167023927777783</c:v>
                </c:pt>
                <c:pt idx="2403">
                  <c:v>3.5167023927777783</c:v>
                </c:pt>
                <c:pt idx="2404">
                  <c:v>3.5167023927777783</c:v>
                </c:pt>
                <c:pt idx="2405">
                  <c:v>3.5167023927777783</c:v>
                </c:pt>
                <c:pt idx="2406">
                  <c:v>3.6626701511764708</c:v>
                </c:pt>
                <c:pt idx="2407">
                  <c:v>3.7955997865625006</c:v>
                </c:pt>
                <c:pt idx="2408">
                  <c:v>3.7955997865625006</c:v>
                </c:pt>
                <c:pt idx="2409">
                  <c:v>3.7144448000000003</c:v>
                </c:pt>
                <c:pt idx="2410">
                  <c:v>3.7144448000000003</c:v>
                </c:pt>
                <c:pt idx="2411">
                  <c:v>3.5855702325000003</c:v>
                </c:pt>
                <c:pt idx="2412">
                  <c:v>3.6201507980000001</c:v>
                </c:pt>
                <c:pt idx="2413">
                  <c:v>3.3701774096428574</c:v>
                </c:pt>
                <c:pt idx="2414">
                  <c:v>3.1227733911538462</c:v>
                </c:pt>
                <c:pt idx="2415">
                  <c:v>3.1227733911538462</c:v>
                </c:pt>
                <c:pt idx="2416">
                  <c:v>3.1227733911538462</c:v>
                </c:pt>
                <c:pt idx="2417">
                  <c:v>3.1227733911538462</c:v>
                </c:pt>
                <c:pt idx="2418">
                  <c:v>3.1227733911538462</c:v>
                </c:pt>
                <c:pt idx="2419">
                  <c:v>3.1227733911538462</c:v>
                </c:pt>
                <c:pt idx="2420">
                  <c:v>3.1227733911538462</c:v>
                </c:pt>
                <c:pt idx="2421">
                  <c:v>3.0293510908333334</c:v>
                </c:pt>
                <c:pt idx="2422">
                  <c:v>3.1226701646153847</c:v>
                </c:pt>
                <c:pt idx="2423">
                  <c:v>3.2505732091666668</c:v>
                </c:pt>
                <c:pt idx="2424">
                  <c:v>3.2505732091666668</c:v>
                </c:pt>
                <c:pt idx="2425">
                  <c:v>3.2505732091666668</c:v>
                </c:pt>
                <c:pt idx="2426">
                  <c:v>3.2505732091666668</c:v>
                </c:pt>
                <c:pt idx="2427">
                  <c:v>3.2505732091666668</c:v>
                </c:pt>
                <c:pt idx="2428">
                  <c:v>3.3063560549999997</c:v>
                </c:pt>
                <c:pt idx="2429">
                  <c:v>3.2400364558333332</c:v>
                </c:pt>
                <c:pt idx="2430">
                  <c:v>3.5098843799999999</c:v>
                </c:pt>
                <c:pt idx="2431">
                  <c:v>3.5098843799999999</c:v>
                </c:pt>
                <c:pt idx="2432">
                  <c:v>3.6736337958333336</c:v>
                </c:pt>
                <c:pt idx="2433">
                  <c:v>3.9435815563636365</c:v>
                </c:pt>
                <c:pt idx="2434">
                  <c:v>3.8392715014999999</c:v>
                </c:pt>
                <c:pt idx="2435">
                  <c:v>3.8392715014999999</c:v>
                </c:pt>
                <c:pt idx="2436">
                  <c:v>3.8392715014999999</c:v>
                </c:pt>
                <c:pt idx="2437">
                  <c:v>3.8392715014999999</c:v>
                </c:pt>
                <c:pt idx="2438">
                  <c:v>3.4590657649999996</c:v>
                </c:pt>
                <c:pt idx="2439">
                  <c:v>3.7006450422222223</c:v>
                </c:pt>
                <c:pt idx="2440">
                  <c:v>3.7006450422222223</c:v>
                </c:pt>
                <c:pt idx="2441">
                  <c:v>3.9956671181250001</c:v>
                </c:pt>
                <c:pt idx="2442">
                  <c:v>3.9975959333333333</c:v>
                </c:pt>
                <c:pt idx="2443">
                  <c:v>3.9975959333333333</c:v>
                </c:pt>
                <c:pt idx="2444">
                  <c:v>4.1665839005</c:v>
                </c:pt>
                <c:pt idx="2445">
                  <c:v>4.1665839005</c:v>
                </c:pt>
                <c:pt idx="2446">
                  <c:v>4.0514394055555565</c:v>
                </c:pt>
                <c:pt idx="2447">
                  <c:v>4.0514394055555565</c:v>
                </c:pt>
                <c:pt idx="2448">
                  <c:v>4.4892082893750009</c:v>
                </c:pt>
                <c:pt idx="2449">
                  <c:v>4.4892082893750009</c:v>
                </c:pt>
                <c:pt idx="2450">
                  <c:v>4.3148321371428571</c:v>
                </c:pt>
                <c:pt idx="2451">
                  <c:v>4.3148321371428571</c:v>
                </c:pt>
                <c:pt idx="2452">
                  <c:v>4.3148321371428571</c:v>
                </c:pt>
                <c:pt idx="2453">
                  <c:v>4.3148321371428571</c:v>
                </c:pt>
                <c:pt idx="2454">
                  <c:v>4.3148321371428571</c:v>
                </c:pt>
                <c:pt idx="2455">
                  <c:v>4.3148321371428571</c:v>
                </c:pt>
                <c:pt idx="2456">
                  <c:v>4.3148321371428571</c:v>
                </c:pt>
                <c:pt idx="2457">
                  <c:v>4.3148321371428571</c:v>
                </c:pt>
                <c:pt idx="2458">
                  <c:v>4.4429111868750004</c:v>
                </c:pt>
                <c:pt idx="2459">
                  <c:v>4.4429111868750004</c:v>
                </c:pt>
                <c:pt idx="2460">
                  <c:v>4.4390327883333338</c:v>
                </c:pt>
                <c:pt idx="2461">
                  <c:v>4.4518395730000009</c:v>
                </c:pt>
                <c:pt idx="2462">
                  <c:v>4.2426005265000004</c:v>
                </c:pt>
                <c:pt idx="2463">
                  <c:v>4.5595614213636368</c:v>
                </c:pt>
                <c:pt idx="2464">
                  <c:v>4.5595614213636368</c:v>
                </c:pt>
                <c:pt idx="2465">
                  <c:v>4.5430674650000009</c:v>
                </c:pt>
                <c:pt idx="2466">
                  <c:v>4.5219654700000005</c:v>
                </c:pt>
                <c:pt idx="2467">
                  <c:v>4.6502033025000005</c:v>
                </c:pt>
                <c:pt idx="2468">
                  <c:v>4.6502033025000005</c:v>
                </c:pt>
                <c:pt idx="2469">
                  <c:v>4.6502033025000005</c:v>
                </c:pt>
                <c:pt idx="2470">
                  <c:v>4.6502033025000005</c:v>
                </c:pt>
                <c:pt idx="2471">
                  <c:v>4.6502033025000005</c:v>
                </c:pt>
                <c:pt idx="2472">
                  <c:v>4.4766876839285716</c:v>
                </c:pt>
                <c:pt idx="2473">
                  <c:v>4.4766876839285716</c:v>
                </c:pt>
                <c:pt idx="2474">
                  <c:v>4.4766876839285716</c:v>
                </c:pt>
                <c:pt idx="2475">
                  <c:v>4.4510850733333331</c:v>
                </c:pt>
                <c:pt idx="2476">
                  <c:v>4.4510850733333331</c:v>
                </c:pt>
                <c:pt idx="2477">
                  <c:v>4.4510850733333331</c:v>
                </c:pt>
                <c:pt idx="2478">
                  <c:v>4.4850375639285724</c:v>
                </c:pt>
                <c:pt idx="2479">
                  <c:v>4.4631029363333337</c:v>
                </c:pt>
                <c:pt idx="2480">
                  <c:v>4.2998917553571436</c:v>
                </c:pt>
                <c:pt idx="2481">
                  <c:v>4.2998917553571436</c:v>
                </c:pt>
                <c:pt idx="2482">
                  <c:v>4.3968804356666675</c:v>
                </c:pt>
                <c:pt idx="2483">
                  <c:v>4.3968804356666675</c:v>
                </c:pt>
                <c:pt idx="2484">
                  <c:v>4.3968804356666675</c:v>
                </c:pt>
                <c:pt idx="2485">
                  <c:v>4.3968804356666675</c:v>
                </c:pt>
                <c:pt idx="2486">
                  <c:v>4.3968804356666675</c:v>
                </c:pt>
                <c:pt idx="2487">
                  <c:v>4.3938667715625002</c:v>
                </c:pt>
                <c:pt idx="2488">
                  <c:v>4.5912755256666662</c:v>
                </c:pt>
                <c:pt idx="2489">
                  <c:v>4.5912755256666662</c:v>
                </c:pt>
                <c:pt idx="2490">
                  <c:v>4.5928305665625002</c:v>
                </c:pt>
                <c:pt idx="2491">
                  <c:v>4.5875543326470591</c:v>
                </c:pt>
                <c:pt idx="2492">
                  <c:v>4.6149282564705878</c:v>
                </c:pt>
                <c:pt idx="2493">
                  <c:v>4.6351505002777778</c:v>
                </c:pt>
                <c:pt idx="2494">
                  <c:v>4.573249023529411</c:v>
                </c:pt>
                <c:pt idx="2495">
                  <c:v>4.4006580369444439</c:v>
                </c:pt>
                <c:pt idx="2496">
                  <c:v>4.480635430263157</c:v>
                </c:pt>
                <c:pt idx="2497">
                  <c:v>4.6058008377499995</c:v>
                </c:pt>
                <c:pt idx="2498">
                  <c:v>4.6058008377499995</c:v>
                </c:pt>
                <c:pt idx="2499">
                  <c:v>4.6174271226190466</c:v>
                </c:pt>
                <c:pt idx="2500">
                  <c:v>4.6174271226190466</c:v>
                </c:pt>
                <c:pt idx="2501">
                  <c:v>4.6174271226190466</c:v>
                </c:pt>
                <c:pt idx="2502">
                  <c:v>4.6502808924999997</c:v>
                </c:pt>
                <c:pt idx="2503">
                  <c:v>4.6502808924999997</c:v>
                </c:pt>
                <c:pt idx="2504">
                  <c:v>4.6502808924999997</c:v>
                </c:pt>
                <c:pt idx="2505">
                  <c:v>4.6550207223913045</c:v>
                </c:pt>
                <c:pt idx="2506">
                  <c:v>4.6323775614583331</c:v>
                </c:pt>
                <c:pt idx="2507">
                  <c:v>4.6323775614583331</c:v>
                </c:pt>
                <c:pt idx="2508">
                  <c:v>4.6016346495652174</c:v>
                </c:pt>
                <c:pt idx="2509">
                  <c:v>4.6270905466666665</c:v>
                </c:pt>
                <c:pt idx="2510">
                  <c:v>4.6366159791304344</c:v>
                </c:pt>
                <c:pt idx="2511">
                  <c:v>4.6397757674999998</c:v>
                </c:pt>
                <c:pt idx="2512">
                  <c:v>4.7649132683333333</c:v>
                </c:pt>
                <c:pt idx="2513">
                  <c:v>4.605725930238096</c:v>
                </c:pt>
                <c:pt idx="2514">
                  <c:v>4.605725930238096</c:v>
                </c:pt>
                <c:pt idx="2515">
                  <c:v>4.6687618440476184</c:v>
                </c:pt>
                <c:pt idx="2516">
                  <c:v>4.6887628597499997</c:v>
                </c:pt>
                <c:pt idx="2517">
                  <c:v>4.6030506352631573</c:v>
                </c:pt>
                <c:pt idx="2518">
                  <c:v>4.6030506352631573</c:v>
                </c:pt>
                <c:pt idx="2519">
                  <c:v>4.4300433190000001</c:v>
                </c:pt>
                <c:pt idx="2520">
                  <c:v>4.4386644280952385</c:v>
                </c:pt>
                <c:pt idx="2521">
                  <c:v>4.247052213181818</c:v>
                </c:pt>
                <c:pt idx="2522">
                  <c:v>4.3629461095238096</c:v>
                </c:pt>
                <c:pt idx="2523">
                  <c:v>4.3629461095238096</c:v>
                </c:pt>
                <c:pt idx="2524">
                  <c:v>4.3629461095238096</c:v>
                </c:pt>
                <c:pt idx="2525">
                  <c:v>4.3764609887499999</c:v>
                </c:pt>
                <c:pt idx="2526">
                  <c:v>4.3609509426190476</c:v>
                </c:pt>
                <c:pt idx="2527">
                  <c:v>4.3609509426190476</c:v>
                </c:pt>
                <c:pt idx="2528">
                  <c:v>4.3407375956818184</c:v>
                </c:pt>
                <c:pt idx="2529">
                  <c:v>4.3511885006818192</c:v>
                </c:pt>
                <c:pt idx="2530">
                  <c:v>4.3511885006818192</c:v>
                </c:pt>
                <c:pt idx="2531">
                  <c:v>4.3511885006818192</c:v>
                </c:pt>
                <c:pt idx="2532">
                  <c:v>4.2843535740476204</c:v>
                </c:pt>
                <c:pt idx="2533">
                  <c:v>4.2843535740476204</c:v>
                </c:pt>
                <c:pt idx="2534">
                  <c:v>4.2843535740476204</c:v>
                </c:pt>
                <c:pt idx="2535">
                  <c:v>4.2843535740476204</c:v>
                </c:pt>
                <c:pt idx="2536">
                  <c:v>4.2843535740476204</c:v>
                </c:pt>
                <c:pt idx="2537">
                  <c:v>4.3215446211904771</c:v>
                </c:pt>
                <c:pt idx="2538">
                  <c:v>4.3215446211904771</c:v>
                </c:pt>
                <c:pt idx="2539">
                  <c:v>4.3215446211904771</c:v>
                </c:pt>
                <c:pt idx="2540">
                  <c:v>4.3068140432500002</c:v>
                </c:pt>
                <c:pt idx="2541">
                  <c:v>4.2964813828947372</c:v>
                </c:pt>
                <c:pt idx="2542">
                  <c:v>4.2863757286111115</c:v>
                </c:pt>
                <c:pt idx="2543">
                  <c:v>4.2735609822222225</c:v>
                </c:pt>
                <c:pt idx="2544">
                  <c:v>4.2735609822222225</c:v>
                </c:pt>
                <c:pt idx="2545">
                  <c:v>4.4386756714705884</c:v>
                </c:pt>
                <c:pt idx="2546">
                  <c:v>4.3460786190625003</c:v>
                </c:pt>
                <c:pt idx="2547">
                  <c:v>4.1702209550000005</c:v>
                </c:pt>
                <c:pt idx="2548">
                  <c:v>4.1702209550000005</c:v>
                </c:pt>
                <c:pt idx="2549">
                  <c:v>4.1216686789285708</c:v>
                </c:pt>
                <c:pt idx="2550">
                  <c:v>4.2102109159999994</c:v>
                </c:pt>
                <c:pt idx="2551">
                  <c:v>4.2102109159999994</c:v>
                </c:pt>
                <c:pt idx="2552">
                  <c:v>4.1294966914285718</c:v>
                </c:pt>
                <c:pt idx="2553">
                  <c:v>4.1294966914285718</c:v>
                </c:pt>
                <c:pt idx="2554">
                  <c:v>4.1294966914285718</c:v>
                </c:pt>
                <c:pt idx="2555">
                  <c:v>4.2149977585714282</c:v>
                </c:pt>
                <c:pt idx="2556">
                  <c:v>4.2229525969230766</c:v>
                </c:pt>
                <c:pt idx="2557">
                  <c:v>4.2229525969230766</c:v>
                </c:pt>
                <c:pt idx="2558">
                  <c:v>4.2229525969230766</c:v>
                </c:pt>
                <c:pt idx="2559">
                  <c:v>4.1404839649999996</c:v>
                </c:pt>
                <c:pt idx="2560">
                  <c:v>4.1404839649999996</c:v>
                </c:pt>
                <c:pt idx="2561">
                  <c:v>4.1404839649999996</c:v>
                </c:pt>
                <c:pt idx="2562">
                  <c:v>4.130083121153846</c:v>
                </c:pt>
                <c:pt idx="2563">
                  <c:v>4.1087370254166666</c:v>
                </c:pt>
                <c:pt idx="2564">
                  <c:v>4.1283741484615382</c:v>
                </c:pt>
                <c:pt idx="2565">
                  <c:v>4.0298730915384615</c:v>
                </c:pt>
                <c:pt idx="2566">
                  <c:v>4.0298730915384615</c:v>
                </c:pt>
                <c:pt idx="2567">
                  <c:v>4.0298730915384615</c:v>
                </c:pt>
                <c:pt idx="2568">
                  <c:v>4.0298730915384615</c:v>
                </c:pt>
                <c:pt idx="2569">
                  <c:v>4.2704538233333329</c:v>
                </c:pt>
                <c:pt idx="2570">
                  <c:v>4.239487206363636</c:v>
                </c:pt>
                <c:pt idx="2571">
                  <c:v>4.6411163569999996</c:v>
                </c:pt>
                <c:pt idx="2572">
                  <c:v>4.6754999699999988</c:v>
                </c:pt>
                <c:pt idx="2573">
                  <c:v>4.7030098424999993</c:v>
                </c:pt>
                <c:pt idx="2574">
                  <c:v>4.7386172634615376</c:v>
                </c:pt>
                <c:pt idx="2575">
                  <c:v>4.6977805171428555</c:v>
                </c:pt>
                <c:pt idx="2576">
                  <c:v>4.7475520938461537</c:v>
                </c:pt>
                <c:pt idx="2577">
                  <c:v>4.7475520938461537</c:v>
                </c:pt>
                <c:pt idx="2578">
                  <c:v>4.8168859188461539</c:v>
                </c:pt>
                <c:pt idx="2579">
                  <c:v>4.852798240416667</c:v>
                </c:pt>
                <c:pt idx="2580">
                  <c:v>4.852798240416667</c:v>
                </c:pt>
                <c:pt idx="2581">
                  <c:v>4.852798240416667</c:v>
                </c:pt>
                <c:pt idx="2582">
                  <c:v>4.852798240416667</c:v>
                </c:pt>
                <c:pt idx="2583">
                  <c:v>4.8277247053846155</c:v>
                </c:pt>
                <c:pt idx="2584">
                  <c:v>4.8277247053846155</c:v>
                </c:pt>
                <c:pt idx="2585">
                  <c:v>4.8277247053846155</c:v>
                </c:pt>
                <c:pt idx="2586">
                  <c:v>4.8277247053846155</c:v>
                </c:pt>
                <c:pt idx="2587">
                  <c:v>4.8025622808333335</c:v>
                </c:pt>
                <c:pt idx="2588">
                  <c:v>4.7628410911538461</c:v>
                </c:pt>
                <c:pt idx="2589">
                  <c:v>4.7446740396428577</c:v>
                </c:pt>
                <c:pt idx="2590">
                  <c:v>4.7446740396428577</c:v>
                </c:pt>
                <c:pt idx="2591">
                  <c:v>4.7214044293333339</c:v>
                </c:pt>
                <c:pt idx="2592">
                  <c:v>4.7767702221875004</c:v>
                </c:pt>
                <c:pt idx="2593">
                  <c:v>4.7786706896666669</c:v>
                </c:pt>
                <c:pt idx="2594">
                  <c:v>4.7786706896666669</c:v>
                </c:pt>
                <c:pt idx="2595">
                  <c:v>4.7584209881249997</c:v>
                </c:pt>
                <c:pt idx="2596">
                  <c:v>4.8572414232352941</c:v>
                </c:pt>
                <c:pt idx="2597">
                  <c:v>4.8572414232352941</c:v>
                </c:pt>
                <c:pt idx="2598">
                  <c:v>4.8572414232352941</c:v>
                </c:pt>
                <c:pt idx="2599">
                  <c:v>4.8221447375000004</c:v>
                </c:pt>
                <c:pt idx="2600">
                  <c:v>4.7852237082352937</c:v>
                </c:pt>
                <c:pt idx="2601">
                  <c:v>4.7852237082352937</c:v>
                </c:pt>
                <c:pt idx="2602">
                  <c:v>4.7852237082352937</c:v>
                </c:pt>
                <c:pt idx="2603">
                  <c:v>4.7852237082352937</c:v>
                </c:pt>
                <c:pt idx="2604">
                  <c:v>4.7852237082352937</c:v>
                </c:pt>
                <c:pt idx="2605">
                  <c:v>4.7120306950000002</c:v>
                </c:pt>
                <c:pt idx="2606">
                  <c:v>4.6968482976470582</c:v>
                </c:pt>
                <c:pt idx="2607">
                  <c:v>4.6968482976470582</c:v>
                </c:pt>
                <c:pt idx="2608">
                  <c:v>4.6968482976470582</c:v>
                </c:pt>
                <c:pt idx="2609">
                  <c:v>4.6968482976470582</c:v>
                </c:pt>
                <c:pt idx="2610">
                  <c:v>4.6968482976470582</c:v>
                </c:pt>
                <c:pt idx="2611">
                  <c:v>4.6968482976470582</c:v>
                </c:pt>
                <c:pt idx="2612">
                  <c:v>4.7400717540624999</c:v>
                </c:pt>
                <c:pt idx="2613">
                  <c:v>4.7400717540624999</c:v>
                </c:pt>
                <c:pt idx="2614">
                  <c:v>4.7651418960000003</c:v>
                </c:pt>
                <c:pt idx="2615">
                  <c:v>4.7908752889285724</c:v>
                </c:pt>
                <c:pt idx="2616">
                  <c:v>4.5502617103333334</c:v>
                </c:pt>
                <c:pt idx="2617">
                  <c:v>4.5502617103333334</c:v>
                </c:pt>
                <c:pt idx="2618">
                  <c:v>4.5502617103333334</c:v>
                </c:pt>
                <c:pt idx="2619">
                  <c:v>4.5502617103333334</c:v>
                </c:pt>
                <c:pt idx="2620">
                  <c:v>4.5277835103125001</c:v>
                </c:pt>
                <c:pt idx="2621">
                  <c:v>4.5277835103125001</c:v>
                </c:pt>
                <c:pt idx="2622">
                  <c:v>4.4950133376666672</c:v>
                </c:pt>
                <c:pt idx="2623">
                  <c:v>4.4342083186666672</c:v>
                </c:pt>
                <c:pt idx="2624">
                  <c:v>4.3819441760714293</c:v>
                </c:pt>
                <c:pt idx="2625">
                  <c:v>4.3984858192307694</c:v>
                </c:pt>
                <c:pt idx="2626">
                  <c:v>4.4196677410714287</c:v>
                </c:pt>
                <c:pt idx="2627">
                  <c:v>4.4196677410714287</c:v>
                </c:pt>
                <c:pt idx="2628">
                  <c:v>4.3890577953846153</c:v>
                </c:pt>
                <c:pt idx="2629">
                  <c:v>4.3890577953846153</c:v>
                </c:pt>
                <c:pt idx="2630">
                  <c:v>4.4458037175000005</c:v>
                </c:pt>
                <c:pt idx="2631">
                  <c:v>4.4458037175000005</c:v>
                </c:pt>
                <c:pt idx="2632">
                  <c:v>4.4458037175000005</c:v>
                </c:pt>
                <c:pt idx="2633">
                  <c:v>4.4395699815384617</c:v>
                </c:pt>
                <c:pt idx="2634">
                  <c:v>4.4395699815384617</c:v>
                </c:pt>
                <c:pt idx="2635">
                  <c:v>4.2294523625</c:v>
                </c:pt>
                <c:pt idx="2636">
                  <c:v>4.2302426190000002</c:v>
                </c:pt>
                <c:pt idx="2637">
                  <c:v>4.0591744524999998</c:v>
                </c:pt>
                <c:pt idx="2638">
                  <c:v>4.0440402950000003</c:v>
                </c:pt>
                <c:pt idx="2639">
                  <c:v>4.1079168770000001</c:v>
                </c:pt>
                <c:pt idx="2640">
                  <c:v>4.1079168770000001</c:v>
                </c:pt>
                <c:pt idx="2641">
                  <c:v>4.0873659478571431</c:v>
                </c:pt>
                <c:pt idx="2642">
                  <c:v>4.1827079449999998</c:v>
                </c:pt>
                <c:pt idx="2643">
                  <c:v>4.1827079449999998</c:v>
                </c:pt>
                <c:pt idx="2644">
                  <c:v>4.2926281510000006</c:v>
                </c:pt>
                <c:pt idx="2645">
                  <c:v>4.3038607276666676</c:v>
                </c:pt>
                <c:pt idx="2646">
                  <c:v>4.1513958950000003</c:v>
                </c:pt>
                <c:pt idx="2647">
                  <c:v>3.8805099400000005</c:v>
                </c:pt>
                <c:pt idx="2648">
                  <c:v>3.8805099400000005</c:v>
                </c:pt>
                <c:pt idx="2649">
                  <c:v>3.9293368573333334</c:v>
                </c:pt>
                <c:pt idx="2650">
                  <c:v>3.9293368573333334</c:v>
                </c:pt>
                <c:pt idx="2651">
                  <c:v>3.9584056190624999</c:v>
                </c:pt>
                <c:pt idx="2652">
                  <c:v>4.0469154402941179</c:v>
                </c:pt>
                <c:pt idx="2653">
                  <c:v>4.0469154402941179</c:v>
                </c:pt>
                <c:pt idx="2654">
                  <c:v>4.0469154402941179</c:v>
                </c:pt>
                <c:pt idx="2655">
                  <c:v>4.0469154402941179</c:v>
                </c:pt>
                <c:pt idx="2656">
                  <c:v>4.0214770340625003</c:v>
                </c:pt>
                <c:pt idx="2657">
                  <c:v>4.0214770340625003</c:v>
                </c:pt>
                <c:pt idx="2658">
                  <c:v>4.0360746297058832</c:v>
                </c:pt>
                <c:pt idx="2659">
                  <c:v>4.1788296055555563</c:v>
                </c:pt>
                <c:pt idx="2660">
                  <c:v>4.1788296055555563</c:v>
                </c:pt>
                <c:pt idx="2661">
                  <c:v>4.1788296055555563</c:v>
                </c:pt>
                <c:pt idx="2662">
                  <c:v>4.1788296055555563</c:v>
                </c:pt>
                <c:pt idx="2663">
                  <c:v>4.1788296055555563</c:v>
                </c:pt>
                <c:pt idx="2664">
                  <c:v>4.1788296055555563</c:v>
                </c:pt>
                <c:pt idx="2665">
                  <c:v>4.1788296055555563</c:v>
                </c:pt>
                <c:pt idx="2666">
                  <c:v>4.352056481111112</c:v>
                </c:pt>
                <c:pt idx="2667">
                  <c:v>4.3765036821052634</c:v>
                </c:pt>
                <c:pt idx="2668">
                  <c:v>4.3765036821052634</c:v>
                </c:pt>
                <c:pt idx="2669">
                  <c:v>4.4258669305000007</c:v>
                </c:pt>
                <c:pt idx="2670">
                  <c:v>4.4382488473684205</c:v>
                </c:pt>
                <c:pt idx="2671">
                  <c:v>4.4382488473684205</c:v>
                </c:pt>
                <c:pt idx="2672">
                  <c:v>4.4382488473684205</c:v>
                </c:pt>
                <c:pt idx="2673">
                  <c:v>4.457399163611111</c:v>
                </c:pt>
                <c:pt idx="2674">
                  <c:v>4.457399163611111</c:v>
                </c:pt>
                <c:pt idx="2675">
                  <c:v>4.457399163611111</c:v>
                </c:pt>
                <c:pt idx="2676">
                  <c:v>4.4434207188235284</c:v>
                </c:pt>
                <c:pt idx="2677">
                  <c:v>4.4434207188235284</c:v>
                </c:pt>
                <c:pt idx="2678">
                  <c:v>4.4434207188235284</c:v>
                </c:pt>
                <c:pt idx="2679">
                  <c:v>4.4434207188235284</c:v>
                </c:pt>
                <c:pt idx="2680">
                  <c:v>4.4093195282352937</c:v>
                </c:pt>
                <c:pt idx="2681">
                  <c:v>4.4093195282352937</c:v>
                </c:pt>
                <c:pt idx="2682">
                  <c:v>4.2781252519444442</c:v>
                </c:pt>
                <c:pt idx="2683">
                  <c:v>4.2781252519444442</c:v>
                </c:pt>
                <c:pt idx="2684">
                  <c:v>4.2718084292105258</c:v>
                </c:pt>
                <c:pt idx="2685">
                  <c:v>4.4259131577777779</c:v>
                </c:pt>
                <c:pt idx="2686">
                  <c:v>4.4367723900000007</c:v>
                </c:pt>
                <c:pt idx="2687">
                  <c:v>4.7191684891176475</c:v>
                </c:pt>
                <c:pt idx="2688">
                  <c:v>4.7191684891176475</c:v>
                </c:pt>
                <c:pt idx="2689">
                  <c:v>4.6724508259375002</c:v>
                </c:pt>
                <c:pt idx="2690">
                  <c:v>4.6724508259375002</c:v>
                </c:pt>
                <c:pt idx="2691">
                  <c:v>4.6724508259375002</c:v>
                </c:pt>
                <c:pt idx="2692">
                  <c:v>4.3736350868750007</c:v>
                </c:pt>
                <c:pt idx="2693">
                  <c:v>4.3736350868750007</c:v>
                </c:pt>
                <c:pt idx="2694">
                  <c:v>4.2764433570000007</c:v>
                </c:pt>
                <c:pt idx="2695">
                  <c:v>4.251677588571428</c:v>
                </c:pt>
                <c:pt idx="2696">
                  <c:v>4.3288388539999998</c:v>
                </c:pt>
                <c:pt idx="2697">
                  <c:v>4.6411561183333321</c:v>
                </c:pt>
                <c:pt idx="2698">
                  <c:v>4.6592009296874988</c:v>
                </c:pt>
                <c:pt idx="2699">
                  <c:v>4.6257268571874999</c:v>
                </c:pt>
                <c:pt idx="2700">
                  <c:v>4.6257268571874999</c:v>
                </c:pt>
                <c:pt idx="2701">
                  <c:v>4.6411461780000005</c:v>
                </c:pt>
                <c:pt idx="2702">
                  <c:v>4.582437149285715</c:v>
                </c:pt>
                <c:pt idx="2703">
                  <c:v>4.582437149285715</c:v>
                </c:pt>
                <c:pt idx="2704">
                  <c:v>4.582437149285715</c:v>
                </c:pt>
                <c:pt idx="2705">
                  <c:v>4.582437149285715</c:v>
                </c:pt>
                <c:pt idx="2706">
                  <c:v>4.582437149285715</c:v>
                </c:pt>
                <c:pt idx="2707">
                  <c:v>4.582437149285715</c:v>
                </c:pt>
                <c:pt idx="2708">
                  <c:v>4.6064987638461536</c:v>
                </c:pt>
                <c:pt idx="2709">
                  <c:v>4.4990743461538463</c:v>
                </c:pt>
                <c:pt idx="2710">
                  <c:v>4.4990743461538463</c:v>
                </c:pt>
                <c:pt idx="2711">
                  <c:v>4.4990743461538463</c:v>
                </c:pt>
                <c:pt idx="2712">
                  <c:v>4.4990743461538463</c:v>
                </c:pt>
                <c:pt idx="2713">
                  <c:v>4.4990743461538463</c:v>
                </c:pt>
                <c:pt idx="2714">
                  <c:v>4.4990743461538463</c:v>
                </c:pt>
                <c:pt idx="2715">
                  <c:v>4.4990743461538463</c:v>
                </c:pt>
                <c:pt idx="2716">
                  <c:v>4.5156842608333339</c:v>
                </c:pt>
                <c:pt idx="2717">
                  <c:v>4.4883325300000001</c:v>
                </c:pt>
                <c:pt idx="2718">
                  <c:v>4.4883325300000001</c:v>
                </c:pt>
                <c:pt idx="2719">
                  <c:v>4.3921462499999997</c:v>
                </c:pt>
                <c:pt idx="2720">
                  <c:v>4.46455367125</c:v>
                </c:pt>
                <c:pt idx="2721">
                  <c:v>4.46455367125</c:v>
                </c:pt>
                <c:pt idx="2722">
                  <c:v>4.46455367125</c:v>
                </c:pt>
                <c:pt idx="2723">
                  <c:v>4.46455367125</c:v>
                </c:pt>
                <c:pt idx="2724">
                  <c:v>4.46455367125</c:v>
                </c:pt>
                <c:pt idx="2725">
                  <c:v>4.4459929661538462</c:v>
                </c:pt>
                <c:pt idx="2726">
                  <c:v>4.4459929661538462</c:v>
                </c:pt>
                <c:pt idx="2727">
                  <c:v>4.4985442860714286</c:v>
                </c:pt>
                <c:pt idx="2728">
                  <c:v>4.4985442860714286</c:v>
                </c:pt>
                <c:pt idx="2729">
                  <c:v>4.4985442860714286</c:v>
                </c:pt>
                <c:pt idx="2730">
                  <c:v>4.4904491953846151</c:v>
                </c:pt>
                <c:pt idx="2731">
                  <c:v>4.5210271899999999</c:v>
                </c:pt>
                <c:pt idx="2732">
                  <c:v>4.7207959389285721</c:v>
                </c:pt>
                <c:pt idx="2733">
                  <c:v>4.7207959389285721</c:v>
                </c:pt>
                <c:pt idx="2734">
                  <c:v>4.7142033678571433</c:v>
                </c:pt>
                <c:pt idx="2735">
                  <c:v>4.7142033678571433</c:v>
                </c:pt>
                <c:pt idx="2736">
                  <c:v>4.8525174260000004</c:v>
                </c:pt>
                <c:pt idx="2737">
                  <c:v>4.7495625535714288</c:v>
                </c:pt>
                <c:pt idx="2738">
                  <c:v>4.7495625535714288</c:v>
                </c:pt>
                <c:pt idx="2739">
                  <c:v>4.5817129250000006</c:v>
                </c:pt>
                <c:pt idx="2740">
                  <c:v>4.5817129250000006</c:v>
                </c:pt>
                <c:pt idx="2741">
                  <c:v>4.6245433362500004</c:v>
                </c:pt>
                <c:pt idx="2742">
                  <c:v>4.7484402721874996</c:v>
                </c:pt>
                <c:pt idx="2743">
                  <c:v>4.7484402721874996</c:v>
                </c:pt>
                <c:pt idx="2744">
                  <c:v>4.7058472229411761</c:v>
                </c:pt>
                <c:pt idx="2745">
                  <c:v>4.7491247055555554</c:v>
                </c:pt>
                <c:pt idx="2746">
                  <c:v>4.7103028311764703</c:v>
                </c:pt>
                <c:pt idx="2747">
                  <c:v>4.7063926621874996</c:v>
                </c:pt>
                <c:pt idx="2748">
                  <c:v>4.6914939663333346</c:v>
                </c:pt>
                <c:pt idx="2749">
                  <c:v>4.7761359046666678</c:v>
                </c:pt>
                <c:pt idx="2750">
                  <c:v>4.8468309340625009</c:v>
                </c:pt>
                <c:pt idx="2751">
                  <c:v>4.8468309340625009</c:v>
                </c:pt>
                <c:pt idx="2752">
                  <c:v>4.8468309340625009</c:v>
                </c:pt>
                <c:pt idx="2753">
                  <c:v>4.8468309340625009</c:v>
                </c:pt>
                <c:pt idx="2754">
                  <c:v>4.8118959614705892</c:v>
                </c:pt>
                <c:pt idx="2755">
                  <c:v>4.7652280455555562</c:v>
                </c:pt>
                <c:pt idx="2756">
                  <c:v>4.7652280455555562</c:v>
                </c:pt>
                <c:pt idx="2757">
                  <c:v>4.7652280455555562</c:v>
                </c:pt>
                <c:pt idx="2758">
                  <c:v>4.7652280455555562</c:v>
                </c:pt>
                <c:pt idx="2759">
                  <c:v>4.739115179705883</c:v>
                </c:pt>
                <c:pt idx="2760">
                  <c:v>4.739115179705883</c:v>
                </c:pt>
                <c:pt idx="2761">
                  <c:v>4.7498867977777781</c:v>
                </c:pt>
                <c:pt idx="2762">
                  <c:v>4.751166833684211</c:v>
                </c:pt>
                <c:pt idx="2763">
                  <c:v>4.751166833684211</c:v>
                </c:pt>
                <c:pt idx="2764">
                  <c:v>4.751166833684211</c:v>
                </c:pt>
                <c:pt idx="2765">
                  <c:v>4.751166833684211</c:v>
                </c:pt>
                <c:pt idx="2766">
                  <c:v>4.6407212287500004</c:v>
                </c:pt>
                <c:pt idx="2767">
                  <c:v>4.6407212287500004</c:v>
                </c:pt>
                <c:pt idx="2768">
                  <c:v>4.6405667985714292</c:v>
                </c:pt>
                <c:pt idx="2769">
                  <c:v>4.6573091599999996</c:v>
                </c:pt>
                <c:pt idx="2770">
                  <c:v>4.6255340997368419</c:v>
                </c:pt>
                <c:pt idx="2771">
                  <c:v>4.6255340997368419</c:v>
                </c:pt>
                <c:pt idx="2772">
                  <c:v>4.6229404574999995</c:v>
                </c:pt>
                <c:pt idx="2773">
                  <c:v>4.6229404574999995</c:v>
                </c:pt>
                <c:pt idx="2774">
                  <c:v>4.6229404574999995</c:v>
                </c:pt>
                <c:pt idx="2775">
                  <c:v>4.6439760339473697</c:v>
                </c:pt>
                <c:pt idx="2776">
                  <c:v>4.6439760339473697</c:v>
                </c:pt>
                <c:pt idx="2777">
                  <c:v>4.5943476118421058</c:v>
                </c:pt>
                <c:pt idx="2778">
                  <c:v>4.5943476118421058</c:v>
                </c:pt>
                <c:pt idx="2779">
                  <c:v>4.5943476118421058</c:v>
                </c:pt>
                <c:pt idx="2780">
                  <c:v>4.5671677322500006</c:v>
                </c:pt>
                <c:pt idx="2781">
                  <c:v>4.5486743960526317</c:v>
                </c:pt>
                <c:pt idx="2782">
                  <c:v>4.5430633394736848</c:v>
                </c:pt>
                <c:pt idx="2783">
                  <c:v>4.5430633394736848</c:v>
                </c:pt>
                <c:pt idx="2784">
                  <c:v>4.5695774347222233</c:v>
                </c:pt>
                <c:pt idx="2785">
                  <c:v>4.5695774347222233</c:v>
                </c:pt>
                <c:pt idx="2786">
                  <c:v>4.4272732794444449</c:v>
                </c:pt>
                <c:pt idx="2787">
                  <c:v>4.4272732794444449</c:v>
                </c:pt>
                <c:pt idx="2788">
                  <c:v>4.4439242097368421</c:v>
                </c:pt>
                <c:pt idx="2789">
                  <c:v>4.5668189922222222</c:v>
                </c:pt>
                <c:pt idx="2790">
                  <c:v>4.5668189922222222</c:v>
                </c:pt>
                <c:pt idx="2791">
                  <c:v>4.5256319032352952</c:v>
                </c:pt>
                <c:pt idx="2792">
                  <c:v>4.5593822585294124</c:v>
                </c:pt>
                <c:pt idx="2793">
                  <c:v>4.5492411694444455</c:v>
                </c:pt>
                <c:pt idx="2794">
                  <c:v>4.5801166244117653</c:v>
                </c:pt>
                <c:pt idx="2795">
                  <c:v>4.523571294062501</c:v>
                </c:pt>
                <c:pt idx="2796">
                  <c:v>4.5162382882352947</c:v>
                </c:pt>
                <c:pt idx="2797">
                  <c:v>4.2871626716666675</c:v>
                </c:pt>
                <c:pt idx="2798">
                  <c:v>4.2871626716666675</c:v>
                </c:pt>
                <c:pt idx="2799">
                  <c:v>4.2045281961764713</c:v>
                </c:pt>
                <c:pt idx="2800">
                  <c:v>4.0981076850000004</c:v>
                </c:pt>
                <c:pt idx="2801">
                  <c:v>4.0981076850000004</c:v>
                </c:pt>
                <c:pt idx="2802">
                  <c:v>4.0981076850000004</c:v>
                </c:pt>
                <c:pt idx="2803">
                  <c:v>4.0981076850000004</c:v>
                </c:pt>
                <c:pt idx="2804">
                  <c:v>4.0877857706666667</c:v>
                </c:pt>
                <c:pt idx="2805">
                  <c:v>4.0960652203571426</c:v>
                </c:pt>
                <c:pt idx="2806">
                  <c:v>4.0960652203571426</c:v>
                </c:pt>
                <c:pt idx="2807">
                  <c:v>4.0960652203571426</c:v>
                </c:pt>
                <c:pt idx="2808">
                  <c:v>4.0960652203571426</c:v>
                </c:pt>
                <c:pt idx="2809">
                  <c:v>4.0996942900000004</c:v>
                </c:pt>
                <c:pt idx="2810">
                  <c:v>4.0936252159375002</c:v>
                </c:pt>
                <c:pt idx="2811">
                  <c:v>4.0376666099999996</c:v>
                </c:pt>
                <c:pt idx="2812">
                  <c:v>4.027358484333333</c:v>
                </c:pt>
                <c:pt idx="2813">
                  <c:v>4.027358484333333</c:v>
                </c:pt>
                <c:pt idx="2814">
                  <c:v>4.027358484333333</c:v>
                </c:pt>
                <c:pt idx="2815">
                  <c:v>4.027358484333333</c:v>
                </c:pt>
                <c:pt idx="2816">
                  <c:v>4.1284218533333332</c:v>
                </c:pt>
                <c:pt idx="2817">
                  <c:v>4.1284218533333332</c:v>
                </c:pt>
                <c:pt idx="2818">
                  <c:v>4.0920606860714281</c:v>
                </c:pt>
                <c:pt idx="2819">
                  <c:v>4.2381730736666663</c:v>
                </c:pt>
                <c:pt idx="2820">
                  <c:v>4.2381730736666663</c:v>
                </c:pt>
                <c:pt idx="2821">
                  <c:v>4.2381730736666663</c:v>
                </c:pt>
                <c:pt idx="2822">
                  <c:v>4.2142096321428575</c:v>
                </c:pt>
                <c:pt idx="2823">
                  <c:v>4.2142096321428575</c:v>
                </c:pt>
                <c:pt idx="2824">
                  <c:v>4.2369901740000007</c:v>
                </c:pt>
                <c:pt idx="2825">
                  <c:v>4.2363280200000002</c:v>
                </c:pt>
                <c:pt idx="2826">
                  <c:v>4.3049460282352943</c:v>
                </c:pt>
                <c:pt idx="2827">
                  <c:v>4.3090819409374994</c:v>
                </c:pt>
                <c:pt idx="2828">
                  <c:v>4.3090819409374994</c:v>
                </c:pt>
                <c:pt idx="2829">
                  <c:v>4.3090819409374994</c:v>
                </c:pt>
                <c:pt idx="2830">
                  <c:v>4.3263040689999999</c:v>
                </c:pt>
                <c:pt idx="2831">
                  <c:v>4.0619683606249994</c:v>
                </c:pt>
                <c:pt idx="2832">
                  <c:v>4.0169012536666671</c:v>
                </c:pt>
                <c:pt idx="2833">
                  <c:v>4.0169012536666671</c:v>
                </c:pt>
                <c:pt idx="2834">
                  <c:v>4.0169012536666671</c:v>
                </c:pt>
                <c:pt idx="2835">
                  <c:v>4.0169012536666671</c:v>
                </c:pt>
                <c:pt idx="2836">
                  <c:v>4.0018628114285715</c:v>
                </c:pt>
                <c:pt idx="2837">
                  <c:v>4.0018628114285715</c:v>
                </c:pt>
                <c:pt idx="2838">
                  <c:v>3.9448029542307688</c:v>
                </c:pt>
                <c:pt idx="2839">
                  <c:v>3.9448029542307688</c:v>
                </c:pt>
                <c:pt idx="2840">
                  <c:v>3.9448029542307688</c:v>
                </c:pt>
                <c:pt idx="2841">
                  <c:v>3.9448029542307688</c:v>
                </c:pt>
                <c:pt idx="2842">
                  <c:v>3.8804448449999995</c:v>
                </c:pt>
                <c:pt idx="2843">
                  <c:v>3.8353177713636359</c:v>
                </c:pt>
                <c:pt idx="2844">
                  <c:v>3.7031217237499998</c:v>
                </c:pt>
                <c:pt idx="2845">
                  <c:v>3.7031217237499998</c:v>
                </c:pt>
                <c:pt idx="2846">
                  <c:v>3.6398682263636362</c:v>
                </c:pt>
                <c:pt idx="2847">
                  <c:v>3.9645673299999999</c:v>
                </c:pt>
                <c:pt idx="2848">
                  <c:v>4.0386318499999998</c:v>
                </c:pt>
                <c:pt idx="2849">
                  <c:v>4.1018184824999997</c:v>
                </c:pt>
                <c:pt idx="2850">
                  <c:v>4.1344667426923074</c:v>
                </c:pt>
                <c:pt idx="2851">
                  <c:v>4.1344667426923074</c:v>
                </c:pt>
                <c:pt idx="2852">
                  <c:v>4.1386367671428568</c:v>
                </c:pt>
                <c:pt idx="2853">
                  <c:v>4.1386367671428568</c:v>
                </c:pt>
                <c:pt idx="2854">
                  <c:v>4.1386367671428568</c:v>
                </c:pt>
                <c:pt idx="2855">
                  <c:v>4.1386367671428568</c:v>
                </c:pt>
                <c:pt idx="2856">
                  <c:v>4.1557895223333334</c:v>
                </c:pt>
                <c:pt idx="2857">
                  <c:v>4.1472302740625002</c:v>
                </c:pt>
                <c:pt idx="2858">
                  <c:v>4.1472302740625002</c:v>
                </c:pt>
                <c:pt idx="2859">
                  <c:v>4.1470122080000005</c:v>
                </c:pt>
                <c:pt idx="2860">
                  <c:v>4.1573281439285719</c:v>
                </c:pt>
                <c:pt idx="2861">
                  <c:v>4.1573281439285719</c:v>
                </c:pt>
                <c:pt idx="2862">
                  <c:v>4.1217698784615386</c:v>
                </c:pt>
                <c:pt idx="2863">
                  <c:v>4.1724303503571436</c:v>
                </c:pt>
                <c:pt idx="2864">
                  <c:v>4.1724303503571436</c:v>
                </c:pt>
                <c:pt idx="2865">
                  <c:v>4.1724303503571436</c:v>
                </c:pt>
                <c:pt idx="2866">
                  <c:v>4.1812168950000004</c:v>
                </c:pt>
                <c:pt idx="2867">
                  <c:v>4.1812168950000004</c:v>
                </c:pt>
                <c:pt idx="2868">
                  <c:v>4.1812168950000004</c:v>
                </c:pt>
                <c:pt idx="2869">
                  <c:v>4.0060060945833333</c:v>
                </c:pt>
                <c:pt idx="2870">
                  <c:v>4.0060060945833333</c:v>
                </c:pt>
                <c:pt idx="2871">
                  <c:v>4.0060060945833333</c:v>
                </c:pt>
                <c:pt idx="2872">
                  <c:v>4.0060060945833333</c:v>
                </c:pt>
                <c:pt idx="2873">
                  <c:v>4.0344058180769231</c:v>
                </c:pt>
                <c:pt idx="2874">
                  <c:v>3.9909464895833331</c:v>
                </c:pt>
                <c:pt idx="2875">
                  <c:v>3.969542015</c:v>
                </c:pt>
                <c:pt idx="2876">
                  <c:v>4.124055460000001</c:v>
                </c:pt>
                <c:pt idx="2877">
                  <c:v>4.124055460000001</c:v>
                </c:pt>
                <c:pt idx="2878">
                  <c:v>4.1681329312500006</c:v>
                </c:pt>
                <c:pt idx="2879">
                  <c:v>4.1681329312500006</c:v>
                </c:pt>
                <c:pt idx="2880">
                  <c:v>4.1681329312500006</c:v>
                </c:pt>
                <c:pt idx="2881">
                  <c:v>4.538242040000001</c:v>
                </c:pt>
                <c:pt idx="2882">
                  <c:v>4.538242040000001</c:v>
                </c:pt>
                <c:pt idx="2883">
                  <c:v>4.538242040000001</c:v>
                </c:pt>
                <c:pt idx="2884">
                  <c:v>4.538242040000001</c:v>
                </c:pt>
                <c:pt idx="2885">
                  <c:v>4.5247299641666672</c:v>
                </c:pt>
                <c:pt idx="2886">
                  <c:v>4.5888011473076924</c:v>
                </c:pt>
                <c:pt idx="2887">
                  <c:v>4.5888011473076924</c:v>
                </c:pt>
                <c:pt idx="2888">
                  <c:v>4.587165907857143</c:v>
                </c:pt>
                <c:pt idx="2889">
                  <c:v>4.587165907857143</c:v>
                </c:pt>
                <c:pt idx="2890">
                  <c:v>4.587165907857143</c:v>
                </c:pt>
                <c:pt idx="2891">
                  <c:v>4.6613349950000007</c:v>
                </c:pt>
                <c:pt idx="2892">
                  <c:v>4.6613349950000007</c:v>
                </c:pt>
                <c:pt idx="2893">
                  <c:v>4.6613349950000007</c:v>
                </c:pt>
                <c:pt idx="2894">
                  <c:v>4.833647123214285</c:v>
                </c:pt>
                <c:pt idx="2895">
                  <c:v>4.833647123214285</c:v>
                </c:pt>
                <c:pt idx="2896">
                  <c:v>4.833647123214285</c:v>
                </c:pt>
                <c:pt idx="2897">
                  <c:v>4.833647123214285</c:v>
                </c:pt>
                <c:pt idx="2898">
                  <c:v>4.8085761824999995</c:v>
                </c:pt>
                <c:pt idx="2899">
                  <c:v>4.8094765473076926</c:v>
                </c:pt>
                <c:pt idx="2900">
                  <c:v>4.833079104166667</c:v>
                </c:pt>
                <c:pt idx="2901">
                  <c:v>4.833079104166667</c:v>
                </c:pt>
                <c:pt idx="2902">
                  <c:v>4.8912820150000007</c:v>
                </c:pt>
                <c:pt idx="2903">
                  <c:v>4.8912820150000007</c:v>
                </c:pt>
                <c:pt idx="2904">
                  <c:v>4.8912820150000007</c:v>
                </c:pt>
                <c:pt idx="2905">
                  <c:v>4.8723434208333334</c:v>
                </c:pt>
                <c:pt idx="2906">
                  <c:v>4.9156539050000001</c:v>
                </c:pt>
                <c:pt idx="2907">
                  <c:v>5.20579868</c:v>
                </c:pt>
                <c:pt idx="2908">
                  <c:v>5.1622656679166665</c:v>
                </c:pt>
                <c:pt idx="2909">
                  <c:v>5.1622656679166665</c:v>
                </c:pt>
                <c:pt idx="2910">
                  <c:v>5.201645636538462</c:v>
                </c:pt>
                <c:pt idx="2911">
                  <c:v>5.201645636538462</c:v>
                </c:pt>
                <c:pt idx="2912">
                  <c:v>5.201645636538462</c:v>
                </c:pt>
                <c:pt idx="2913">
                  <c:v>5.2030334600000003</c:v>
                </c:pt>
                <c:pt idx="2914">
                  <c:v>5.1174258892857143</c:v>
                </c:pt>
                <c:pt idx="2915">
                  <c:v>4.8455393120000005</c:v>
                </c:pt>
                <c:pt idx="2916">
                  <c:v>4.8455393120000005</c:v>
                </c:pt>
                <c:pt idx="2917">
                  <c:v>4.8455393120000005</c:v>
                </c:pt>
                <c:pt idx="2918">
                  <c:v>4.8455393120000005</c:v>
                </c:pt>
                <c:pt idx="2919">
                  <c:v>4.8455393120000005</c:v>
                </c:pt>
                <c:pt idx="2920">
                  <c:v>4.7997510303125006</c:v>
                </c:pt>
                <c:pt idx="2921">
                  <c:v>4.7997510303125006</c:v>
                </c:pt>
                <c:pt idx="2922">
                  <c:v>4.7997510303125006</c:v>
                </c:pt>
                <c:pt idx="2923">
                  <c:v>4.802369686875001</c:v>
                </c:pt>
                <c:pt idx="2924">
                  <c:v>4.802369686875001</c:v>
                </c:pt>
                <c:pt idx="2925">
                  <c:v>4.771041191470589</c:v>
                </c:pt>
                <c:pt idx="2926">
                  <c:v>4.6253261375000001</c:v>
                </c:pt>
                <c:pt idx="2927">
                  <c:v>4.6253261375000001</c:v>
                </c:pt>
                <c:pt idx="2928">
                  <c:v>4.623482205666666</c:v>
                </c:pt>
                <c:pt idx="2929">
                  <c:v>4.623482205666666</c:v>
                </c:pt>
                <c:pt idx="2930">
                  <c:v>4.6716232399999997</c:v>
                </c:pt>
                <c:pt idx="2931">
                  <c:v>4.6716232399999997</c:v>
                </c:pt>
                <c:pt idx="2932">
                  <c:v>4.6716232399999997</c:v>
                </c:pt>
                <c:pt idx="2933">
                  <c:v>4.6716232399999997</c:v>
                </c:pt>
                <c:pt idx="2934">
                  <c:v>4.6716232399999997</c:v>
                </c:pt>
                <c:pt idx="2935">
                  <c:v>4.6913249806666668</c:v>
                </c:pt>
                <c:pt idx="2936">
                  <c:v>4.6130249750000001</c:v>
                </c:pt>
                <c:pt idx="2937">
                  <c:v>4.6130249750000001</c:v>
                </c:pt>
                <c:pt idx="2938">
                  <c:v>4.616390487857144</c:v>
                </c:pt>
                <c:pt idx="2939">
                  <c:v>4.616390487857144</c:v>
                </c:pt>
                <c:pt idx="2940">
                  <c:v>4.616390487857144</c:v>
                </c:pt>
                <c:pt idx="2941">
                  <c:v>4.5330588165384622</c:v>
                </c:pt>
                <c:pt idx="2942">
                  <c:v>4.4991513564285714</c:v>
                </c:pt>
                <c:pt idx="2943">
                  <c:v>4.4991513564285714</c:v>
                </c:pt>
                <c:pt idx="2944">
                  <c:v>4.2818230086666667</c:v>
                </c:pt>
                <c:pt idx="2945">
                  <c:v>4.2818230086666667</c:v>
                </c:pt>
                <c:pt idx="2946">
                  <c:v>4.2818230086666667</c:v>
                </c:pt>
                <c:pt idx="2947">
                  <c:v>4.2818230086666667</c:v>
                </c:pt>
                <c:pt idx="2948">
                  <c:v>4.2713615178571427</c:v>
                </c:pt>
                <c:pt idx="2949">
                  <c:v>4.2951828166666663</c:v>
                </c:pt>
                <c:pt idx="2950">
                  <c:v>4.2951828166666663</c:v>
                </c:pt>
                <c:pt idx="2951">
                  <c:v>4.2951828166666663</c:v>
                </c:pt>
                <c:pt idx="2952">
                  <c:v>4.2951828166666663</c:v>
                </c:pt>
                <c:pt idx="2953">
                  <c:v>4.2951828166666663</c:v>
                </c:pt>
                <c:pt idx="2954">
                  <c:v>4.0301810384374992</c:v>
                </c:pt>
                <c:pt idx="2955">
                  <c:v>3.9879251820000001</c:v>
                </c:pt>
                <c:pt idx="2956">
                  <c:v>3.9879251820000001</c:v>
                </c:pt>
                <c:pt idx="2957">
                  <c:v>3.7577459753571429</c:v>
                </c:pt>
                <c:pt idx="2958">
                  <c:v>3.9190775853571429</c:v>
                </c:pt>
                <c:pt idx="2959">
                  <c:v>3.9687403386666662</c:v>
                </c:pt>
                <c:pt idx="2960">
                  <c:v>3.8469214157142857</c:v>
                </c:pt>
                <c:pt idx="2961">
                  <c:v>3.8469214157142857</c:v>
                </c:pt>
                <c:pt idx="2962">
                  <c:v>3.8469214157142857</c:v>
                </c:pt>
                <c:pt idx="2963">
                  <c:v>3.8685842421428576</c:v>
                </c:pt>
                <c:pt idx="2964">
                  <c:v>3.858127070769231</c:v>
                </c:pt>
                <c:pt idx="2965">
                  <c:v>4.0930437241666668</c:v>
                </c:pt>
                <c:pt idx="2966">
                  <c:v>4.1126951842307697</c:v>
                </c:pt>
                <c:pt idx="2967">
                  <c:v>4.1126951842307697</c:v>
                </c:pt>
                <c:pt idx="2968">
                  <c:v>4.1126951842307697</c:v>
                </c:pt>
                <c:pt idx="2969">
                  <c:v>4.1126951842307697</c:v>
                </c:pt>
                <c:pt idx="2970">
                  <c:v>4.1126758824999996</c:v>
                </c:pt>
                <c:pt idx="2971">
                  <c:v>4.1126758824999996</c:v>
                </c:pt>
                <c:pt idx="2972">
                  <c:v>4.1126758824999996</c:v>
                </c:pt>
                <c:pt idx="2973">
                  <c:v>4.1906577974999992</c:v>
                </c:pt>
                <c:pt idx="2974">
                  <c:v>4.425093098461538</c:v>
                </c:pt>
                <c:pt idx="2975">
                  <c:v>4.4558775461538458</c:v>
                </c:pt>
                <c:pt idx="2976">
                  <c:v>4.4558775461538458</c:v>
                </c:pt>
                <c:pt idx="2977">
                  <c:v>4.5516342471428564</c:v>
                </c:pt>
                <c:pt idx="2978">
                  <c:v>4.6040270419999993</c:v>
                </c:pt>
                <c:pt idx="2979">
                  <c:v>4.6040270419999993</c:v>
                </c:pt>
                <c:pt idx="2980">
                  <c:v>4.547619062499999</c:v>
                </c:pt>
                <c:pt idx="2981">
                  <c:v>4.547619062499999</c:v>
                </c:pt>
                <c:pt idx="2982">
                  <c:v>4.5773869486666667</c:v>
                </c:pt>
                <c:pt idx="2983">
                  <c:v>4.6186984734375001</c:v>
                </c:pt>
                <c:pt idx="2984">
                  <c:v>4.6467122299999994</c:v>
                </c:pt>
                <c:pt idx="2985">
                  <c:v>4.6467122299999994</c:v>
                </c:pt>
                <c:pt idx="2986">
                  <c:v>4.6478875282352945</c:v>
                </c:pt>
                <c:pt idx="2987">
                  <c:v>4.6478875282352945</c:v>
                </c:pt>
                <c:pt idx="2988">
                  <c:v>4.6478875282352945</c:v>
                </c:pt>
                <c:pt idx="2989">
                  <c:v>4.6478875282352945</c:v>
                </c:pt>
                <c:pt idx="2990">
                  <c:v>4.4457606900000002</c:v>
                </c:pt>
                <c:pt idx="2991">
                  <c:v>4.4457606900000002</c:v>
                </c:pt>
                <c:pt idx="2992">
                  <c:v>4.4932174980555555</c:v>
                </c:pt>
                <c:pt idx="2993">
                  <c:v>4.4932174980555555</c:v>
                </c:pt>
                <c:pt idx="2994">
                  <c:v>4.6846287544117651</c:v>
                </c:pt>
                <c:pt idx="2995">
                  <c:v>4.6846287544117651</c:v>
                </c:pt>
                <c:pt idx="2996">
                  <c:v>4.6846287544117651</c:v>
                </c:pt>
                <c:pt idx="2997">
                  <c:v>4.6831689844444453</c:v>
                </c:pt>
                <c:pt idx="2998">
                  <c:v>4.6775623723684214</c:v>
                </c:pt>
                <c:pt idx="2999">
                  <c:v>4.6796969281578953</c:v>
                </c:pt>
                <c:pt idx="3000">
                  <c:v>4.690267371750001</c:v>
                </c:pt>
                <c:pt idx="3001">
                  <c:v>4.690267371750001</c:v>
                </c:pt>
                <c:pt idx="3002">
                  <c:v>4.690267371750001</c:v>
                </c:pt>
                <c:pt idx="3003">
                  <c:v>4.690267371750001</c:v>
                </c:pt>
                <c:pt idx="3004">
                  <c:v>4.9342206878947366</c:v>
                </c:pt>
                <c:pt idx="3005">
                  <c:v>4.9342206878947366</c:v>
                </c:pt>
                <c:pt idx="3006">
                  <c:v>4.9252732107499995</c:v>
                </c:pt>
                <c:pt idx="3007">
                  <c:v>4.900250906666666</c:v>
                </c:pt>
                <c:pt idx="3008">
                  <c:v>4.7981611982500008</c:v>
                </c:pt>
                <c:pt idx="3009">
                  <c:v>4.8052213199999994</c:v>
                </c:pt>
                <c:pt idx="3010">
                  <c:v>4.8052213199999994</c:v>
                </c:pt>
                <c:pt idx="3011">
                  <c:v>4.8052213199999994</c:v>
                </c:pt>
                <c:pt idx="3012">
                  <c:v>4.8052213199999994</c:v>
                </c:pt>
                <c:pt idx="3013">
                  <c:v>4.7859370733333328</c:v>
                </c:pt>
                <c:pt idx="3014">
                  <c:v>4.7859370733333328</c:v>
                </c:pt>
                <c:pt idx="3015">
                  <c:v>4.7695302915789473</c:v>
                </c:pt>
                <c:pt idx="3016">
                  <c:v>4.7981192134210531</c:v>
                </c:pt>
                <c:pt idx="3017">
                  <c:v>4.7981192134210531</c:v>
                </c:pt>
                <c:pt idx="3018">
                  <c:v>4.8049603862500003</c:v>
                </c:pt>
                <c:pt idx="3019">
                  <c:v>4.8049603862500003</c:v>
                </c:pt>
                <c:pt idx="3020">
                  <c:v>4.8049603862500003</c:v>
                </c:pt>
                <c:pt idx="3021">
                  <c:v>4.8049603862500003</c:v>
                </c:pt>
                <c:pt idx="3022">
                  <c:v>4.8049603862500003</c:v>
                </c:pt>
                <c:pt idx="3023">
                  <c:v>4.7761223021052626</c:v>
                </c:pt>
                <c:pt idx="3024">
                  <c:v>4.6393337238888881</c:v>
                </c:pt>
                <c:pt idx="3025">
                  <c:v>4.6375308202941179</c:v>
                </c:pt>
                <c:pt idx="3026">
                  <c:v>4.6375308202941179</c:v>
                </c:pt>
                <c:pt idx="3027">
                  <c:v>4.5650970365625003</c:v>
                </c:pt>
                <c:pt idx="3028">
                  <c:v>4.4992392218750004</c:v>
                </c:pt>
                <c:pt idx="3029">
                  <c:v>4.4992392218750004</c:v>
                </c:pt>
                <c:pt idx="3030">
                  <c:v>4.4815582194117649</c:v>
                </c:pt>
                <c:pt idx="3031">
                  <c:v>4.4815582194117649</c:v>
                </c:pt>
                <c:pt idx="3032">
                  <c:v>4.4495220234374999</c:v>
                </c:pt>
                <c:pt idx="3033">
                  <c:v>4.3969320686666666</c:v>
                </c:pt>
                <c:pt idx="3034">
                  <c:v>4.3470749067857142</c:v>
                </c:pt>
                <c:pt idx="3035">
                  <c:v>4.5157687536666664</c:v>
                </c:pt>
                <c:pt idx="3036">
                  <c:v>4.5514545503333332</c:v>
                </c:pt>
                <c:pt idx="3037">
                  <c:v>4.5514545503333332</c:v>
                </c:pt>
                <c:pt idx="3038">
                  <c:v>4.5514545503333332</c:v>
                </c:pt>
                <c:pt idx="3039">
                  <c:v>4.6012736371875</c:v>
                </c:pt>
                <c:pt idx="3040">
                  <c:v>4.9813422821874997</c:v>
                </c:pt>
                <c:pt idx="3041">
                  <c:v>5.0283525670588238</c:v>
                </c:pt>
                <c:pt idx="3042">
                  <c:v>5.0355885449999995</c:v>
                </c:pt>
                <c:pt idx="3043">
                  <c:v>4.9866031670588233</c:v>
                </c:pt>
                <c:pt idx="3044">
                  <c:v>4.9427126972222215</c:v>
                </c:pt>
                <c:pt idx="3045">
                  <c:v>4.9427126972222215</c:v>
                </c:pt>
                <c:pt idx="3046">
                  <c:v>4.9016451692105258</c:v>
                </c:pt>
                <c:pt idx="3047">
                  <c:v>4.9151614066666669</c:v>
                </c:pt>
                <c:pt idx="3048">
                  <c:v>4.9350742332352953</c:v>
                </c:pt>
                <c:pt idx="3049">
                  <c:v>4.9361530517647054</c:v>
                </c:pt>
                <c:pt idx="3050">
                  <c:v>4.9001748923529416</c:v>
                </c:pt>
                <c:pt idx="3051">
                  <c:v>4.9220616547222225</c:v>
                </c:pt>
                <c:pt idx="3052">
                  <c:v>4.9220616547222225</c:v>
                </c:pt>
                <c:pt idx="3053">
                  <c:v>4.8947392534210534</c:v>
                </c:pt>
                <c:pt idx="3054">
                  <c:v>4.8947392534210534</c:v>
                </c:pt>
                <c:pt idx="3055">
                  <c:v>4.8947392534210534</c:v>
                </c:pt>
                <c:pt idx="3056">
                  <c:v>4.874602230789475</c:v>
                </c:pt>
                <c:pt idx="3057">
                  <c:v>4.9009798644444453</c:v>
                </c:pt>
                <c:pt idx="3058">
                  <c:v>4.9009798644444453</c:v>
                </c:pt>
                <c:pt idx="3059">
                  <c:v>4.9009798644444453</c:v>
                </c:pt>
                <c:pt idx="3060">
                  <c:v>4.9009798644444453</c:v>
                </c:pt>
                <c:pt idx="3061">
                  <c:v>4.8938603186842116</c:v>
                </c:pt>
                <c:pt idx="3062">
                  <c:v>4.8938603186842116</c:v>
                </c:pt>
                <c:pt idx="3063">
                  <c:v>4.8938603186842116</c:v>
                </c:pt>
                <c:pt idx="3064">
                  <c:v>4.8938603186842116</c:v>
                </c:pt>
                <c:pt idx="3065">
                  <c:v>5.0566280452631593</c:v>
                </c:pt>
                <c:pt idx="3066">
                  <c:v>5.1344216171052635</c:v>
                </c:pt>
                <c:pt idx="3067">
                  <c:v>5.1344216171052635</c:v>
                </c:pt>
                <c:pt idx="3068">
                  <c:v>4.96961350631579</c:v>
                </c:pt>
                <c:pt idx="3069">
                  <c:v>5.0404940995</c:v>
                </c:pt>
                <c:pt idx="3070">
                  <c:v>5.0404940995</c:v>
                </c:pt>
                <c:pt idx="3071">
                  <c:v>4.9007408230952381</c:v>
                </c:pt>
                <c:pt idx="3072">
                  <c:v>4.9007408230952381</c:v>
                </c:pt>
                <c:pt idx="3073">
                  <c:v>4.9007408230952381</c:v>
                </c:pt>
                <c:pt idx="3074">
                  <c:v>4.9785965475000005</c:v>
                </c:pt>
                <c:pt idx="3075">
                  <c:v>4.9785965475000005</c:v>
                </c:pt>
                <c:pt idx="3076">
                  <c:v>4.9785965475000005</c:v>
                </c:pt>
                <c:pt idx="3077">
                  <c:v>4.9785965475000005</c:v>
                </c:pt>
                <c:pt idx="3078">
                  <c:v>5.0116820433333329</c:v>
                </c:pt>
                <c:pt idx="3079">
                  <c:v>5.0116820433333329</c:v>
                </c:pt>
                <c:pt idx="3080">
                  <c:v>5.0523330364999994</c:v>
                </c:pt>
                <c:pt idx="3081">
                  <c:v>5.0523330364999994</c:v>
                </c:pt>
                <c:pt idx="3082">
                  <c:v>4.8635497759523805</c:v>
                </c:pt>
                <c:pt idx="3083">
                  <c:v>4.8635497759523805</c:v>
                </c:pt>
                <c:pt idx="3084">
                  <c:v>4.8635497759523805</c:v>
                </c:pt>
                <c:pt idx="3085">
                  <c:v>4.7509470999999994</c:v>
                </c:pt>
                <c:pt idx="3086">
                  <c:v>4.7515733409999994</c:v>
                </c:pt>
                <c:pt idx="3087">
                  <c:v>4.7751305109523807</c:v>
                </c:pt>
                <c:pt idx="3088">
                  <c:v>4.7751305109523807</c:v>
                </c:pt>
                <c:pt idx="3089">
                  <c:v>4.8043479907142856</c:v>
                </c:pt>
                <c:pt idx="3090">
                  <c:v>4.6900302522499997</c:v>
                </c:pt>
                <c:pt idx="3091">
                  <c:v>4.63263620631579</c:v>
                </c:pt>
                <c:pt idx="3092">
                  <c:v>4.6318569365000002</c:v>
                </c:pt>
                <c:pt idx="3093">
                  <c:v>4.6544369268421057</c:v>
                </c:pt>
                <c:pt idx="3094">
                  <c:v>4.6710503628947357</c:v>
                </c:pt>
                <c:pt idx="3095">
                  <c:v>4.7248089934999991</c:v>
                </c:pt>
                <c:pt idx="3096">
                  <c:v>4.7544079055263149</c:v>
                </c:pt>
                <c:pt idx="3097">
                  <c:v>4.7125301967499995</c:v>
                </c:pt>
                <c:pt idx="3098">
                  <c:v>4.7077066499999995</c:v>
                </c:pt>
                <c:pt idx="3099">
                  <c:v>4.7087131087499987</c:v>
                </c:pt>
                <c:pt idx="3100">
                  <c:v>4.7313044781578943</c:v>
                </c:pt>
                <c:pt idx="3101">
                  <c:v>4.7000360261111105</c:v>
                </c:pt>
                <c:pt idx="3102">
                  <c:v>4.7000360261111105</c:v>
                </c:pt>
                <c:pt idx="3103">
                  <c:v>4.7175124964705883</c:v>
                </c:pt>
                <c:pt idx="3104">
                  <c:v>4.7175124964705883</c:v>
                </c:pt>
                <c:pt idx="3105">
                  <c:v>4.7175124964705883</c:v>
                </c:pt>
                <c:pt idx="3106">
                  <c:v>4.7390652953124999</c:v>
                </c:pt>
                <c:pt idx="3107">
                  <c:v>4.7390652953124999</c:v>
                </c:pt>
                <c:pt idx="3108">
                  <c:v>4.7390652953124999</c:v>
                </c:pt>
                <c:pt idx="3109">
                  <c:v>4.7390652953124999</c:v>
                </c:pt>
                <c:pt idx="3110">
                  <c:v>4.7023827244117644</c:v>
                </c:pt>
                <c:pt idx="3111">
                  <c:v>4.6984248637500006</c:v>
                </c:pt>
                <c:pt idx="3112">
                  <c:v>4.6984248637500006</c:v>
                </c:pt>
                <c:pt idx="3113">
                  <c:v>4.6984248637500006</c:v>
                </c:pt>
                <c:pt idx="3114">
                  <c:v>4.6984248637500006</c:v>
                </c:pt>
                <c:pt idx="3115">
                  <c:v>4.5072001863333337</c:v>
                </c:pt>
                <c:pt idx="3116">
                  <c:v>4.3741587649999998</c:v>
                </c:pt>
                <c:pt idx="3117">
                  <c:v>4.3741587649999998</c:v>
                </c:pt>
                <c:pt idx="3118">
                  <c:v>4.5718949342307695</c:v>
                </c:pt>
                <c:pt idx="3119">
                  <c:v>4.5417986634615382</c:v>
                </c:pt>
                <c:pt idx="3120">
                  <c:v>4.5417986634615382</c:v>
                </c:pt>
                <c:pt idx="3121">
                  <c:v>4.7448089441666665</c:v>
                </c:pt>
                <c:pt idx="3122">
                  <c:v>4.5715508457692309</c:v>
                </c:pt>
                <c:pt idx="3123">
                  <c:v>4.5715508457692309</c:v>
                </c:pt>
                <c:pt idx="3124">
                  <c:v>4.5659307342307693</c:v>
                </c:pt>
                <c:pt idx="3125">
                  <c:v>4.5846417732142859</c:v>
                </c:pt>
                <c:pt idx="3126">
                  <c:v>4.3758883830000004</c:v>
                </c:pt>
                <c:pt idx="3127">
                  <c:v>4.3758883830000004</c:v>
                </c:pt>
                <c:pt idx="3128">
                  <c:v>4.4676848762499999</c:v>
                </c:pt>
                <c:pt idx="3129">
                  <c:v>4.2849501205882348</c:v>
                </c:pt>
                <c:pt idx="3130">
                  <c:v>4.2839668072222219</c:v>
                </c:pt>
                <c:pt idx="3131">
                  <c:v>4.2839668072222219</c:v>
                </c:pt>
                <c:pt idx="3132">
                  <c:v>4.471971645</c:v>
                </c:pt>
                <c:pt idx="3133">
                  <c:v>4.5476175816666666</c:v>
                </c:pt>
                <c:pt idx="3134">
                  <c:v>4.5476175816666666</c:v>
                </c:pt>
                <c:pt idx="3135">
                  <c:v>4.5244814558333326</c:v>
                </c:pt>
                <c:pt idx="3136">
                  <c:v>4.5244814558333326</c:v>
                </c:pt>
                <c:pt idx="3137">
                  <c:v>4.4820230761764703</c:v>
                </c:pt>
                <c:pt idx="3138">
                  <c:v>4.5470377288888892</c:v>
                </c:pt>
                <c:pt idx="3139">
                  <c:v>4.4637971826470597</c:v>
                </c:pt>
                <c:pt idx="3140">
                  <c:v>4.4637971826470597</c:v>
                </c:pt>
                <c:pt idx="3141">
                  <c:v>4.4804871972222227</c:v>
                </c:pt>
                <c:pt idx="3142">
                  <c:v>4.5091484916666671</c:v>
                </c:pt>
                <c:pt idx="3143">
                  <c:v>4.4886164715789478</c:v>
                </c:pt>
                <c:pt idx="3144">
                  <c:v>4.4873046091666673</c:v>
                </c:pt>
                <c:pt idx="3145">
                  <c:v>4.4822681736111107</c:v>
                </c:pt>
                <c:pt idx="3146">
                  <c:v>4.4822681736111107</c:v>
                </c:pt>
                <c:pt idx="3147">
                  <c:v>4.5155278467647051</c:v>
                </c:pt>
                <c:pt idx="3148">
                  <c:v>4.479400582352941</c:v>
                </c:pt>
                <c:pt idx="3149">
                  <c:v>4.479400582352941</c:v>
                </c:pt>
                <c:pt idx="3150">
                  <c:v>4.479400582352941</c:v>
                </c:pt>
                <c:pt idx="3151">
                  <c:v>4.479400582352941</c:v>
                </c:pt>
                <c:pt idx="3152">
                  <c:v>4.4724438108333331</c:v>
                </c:pt>
                <c:pt idx="3153">
                  <c:v>4.4724438108333331</c:v>
                </c:pt>
                <c:pt idx="3154">
                  <c:v>4.4724438108333331</c:v>
                </c:pt>
                <c:pt idx="3155">
                  <c:v>4.4724438108333331</c:v>
                </c:pt>
                <c:pt idx="3156">
                  <c:v>4.4727328652631577</c:v>
                </c:pt>
                <c:pt idx="3157">
                  <c:v>4.4450358267499999</c:v>
                </c:pt>
                <c:pt idx="3158">
                  <c:v>4.4953740297619049</c:v>
                </c:pt>
                <c:pt idx="3159">
                  <c:v>4.4953740297619049</c:v>
                </c:pt>
                <c:pt idx="3160">
                  <c:v>4.51436965175</c:v>
                </c:pt>
                <c:pt idx="3161">
                  <c:v>4.51436965175</c:v>
                </c:pt>
                <c:pt idx="3162">
                  <c:v>4.51436965175</c:v>
                </c:pt>
                <c:pt idx="3163">
                  <c:v>4.51436965175</c:v>
                </c:pt>
                <c:pt idx="3164">
                  <c:v>4.51436965175</c:v>
                </c:pt>
                <c:pt idx="3165">
                  <c:v>4.51436965175</c:v>
                </c:pt>
                <c:pt idx="3166">
                  <c:v>4.51436965175</c:v>
                </c:pt>
                <c:pt idx="3167">
                  <c:v>4.5091271909523813</c:v>
                </c:pt>
                <c:pt idx="3168">
                  <c:v>4.5091271909523813</c:v>
                </c:pt>
                <c:pt idx="3169">
                  <c:v>4.4347848580000004</c:v>
                </c:pt>
                <c:pt idx="3170">
                  <c:v>4.4347848580000004</c:v>
                </c:pt>
                <c:pt idx="3171">
                  <c:v>4.4347848580000004</c:v>
                </c:pt>
                <c:pt idx="3172">
                  <c:v>4.5518024620000004</c:v>
                </c:pt>
                <c:pt idx="3173">
                  <c:v>4.5518024620000004</c:v>
                </c:pt>
                <c:pt idx="3174">
                  <c:v>4.4471338910526326</c:v>
                </c:pt>
                <c:pt idx="3175">
                  <c:v>4.4313287610526322</c:v>
                </c:pt>
                <c:pt idx="3176">
                  <c:v>4.59677253</c:v>
                </c:pt>
                <c:pt idx="3177">
                  <c:v>4.6638619323684214</c:v>
                </c:pt>
                <c:pt idx="3178">
                  <c:v>4.6207548921052632</c:v>
                </c:pt>
                <c:pt idx="3179">
                  <c:v>4.8018416066666667</c:v>
                </c:pt>
                <c:pt idx="3180">
                  <c:v>4.8332881435294111</c:v>
                </c:pt>
                <c:pt idx="3181">
                  <c:v>4.7927627688888883</c:v>
                </c:pt>
                <c:pt idx="3182">
                  <c:v>4.7927627688888883</c:v>
                </c:pt>
                <c:pt idx="3183">
                  <c:v>4.7178375063888884</c:v>
                </c:pt>
                <c:pt idx="3184">
                  <c:v>4.6862747681578938</c:v>
                </c:pt>
                <c:pt idx="3185">
                  <c:v>4.7190469136111108</c:v>
                </c:pt>
                <c:pt idx="3186">
                  <c:v>4.7710291892105259</c:v>
                </c:pt>
                <c:pt idx="3187">
                  <c:v>4.7710291892105259</c:v>
                </c:pt>
                <c:pt idx="3188">
                  <c:v>4.7220704316666664</c:v>
                </c:pt>
                <c:pt idx="3189">
                  <c:v>4.7220704316666664</c:v>
                </c:pt>
                <c:pt idx="3190">
                  <c:v>4.7220704316666664</c:v>
                </c:pt>
                <c:pt idx="3191">
                  <c:v>4.7195911955882348</c:v>
                </c:pt>
                <c:pt idx="3192">
                  <c:v>4.7420007999999996</c:v>
                </c:pt>
                <c:pt idx="3193">
                  <c:v>4.7809358431250004</c:v>
                </c:pt>
                <c:pt idx="3194">
                  <c:v>4.7858113573529417</c:v>
                </c:pt>
                <c:pt idx="3195">
                  <c:v>4.5261652229411773</c:v>
                </c:pt>
                <c:pt idx="3196">
                  <c:v>4.5261652229411773</c:v>
                </c:pt>
                <c:pt idx="3197">
                  <c:v>4.343632048611112</c:v>
                </c:pt>
                <c:pt idx="3198">
                  <c:v>4.364017920882354</c:v>
                </c:pt>
                <c:pt idx="3199">
                  <c:v>4.3978565669444443</c:v>
                </c:pt>
                <c:pt idx="3200">
                  <c:v>4.3978565669444443</c:v>
                </c:pt>
                <c:pt idx="3201">
                  <c:v>4.4182295392105262</c:v>
                </c:pt>
                <c:pt idx="3202">
                  <c:v>4.4217879194444443</c:v>
                </c:pt>
                <c:pt idx="3203">
                  <c:v>4.4795744752631581</c:v>
                </c:pt>
                <c:pt idx="3204">
                  <c:v>4.4795744752631581</c:v>
                </c:pt>
                <c:pt idx="3205">
                  <c:v>4.4795744752631581</c:v>
                </c:pt>
                <c:pt idx="3206">
                  <c:v>4.4582603078947365</c:v>
                </c:pt>
                <c:pt idx="3207">
                  <c:v>4.4882307641666666</c:v>
                </c:pt>
                <c:pt idx="3208">
                  <c:v>4.4285891567647058</c:v>
                </c:pt>
                <c:pt idx="3209">
                  <c:v>4.4285891567647058</c:v>
                </c:pt>
                <c:pt idx="3210">
                  <c:v>4.4132392327777774</c:v>
                </c:pt>
                <c:pt idx="3211">
                  <c:v>4.4132392327777774</c:v>
                </c:pt>
                <c:pt idx="3212">
                  <c:v>4.4132392327777774</c:v>
                </c:pt>
                <c:pt idx="3213">
                  <c:v>4.4132392327777774</c:v>
                </c:pt>
                <c:pt idx="3214">
                  <c:v>4.4688546105263152</c:v>
                </c:pt>
                <c:pt idx="3215">
                  <c:v>4.4688546105263152</c:v>
                </c:pt>
                <c:pt idx="3216">
                  <c:v>4.5626036707499997</c:v>
                </c:pt>
                <c:pt idx="3217">
                  <c:v>4.5709366021052631</c:v>
                </c:pt>
                <c:pt idx="3218">
                  <c:v>4.5709366021052631</c:v>
                </c:pt>
                <c:pt idx="3219">
                  <c:v>4.5709366021052631</c:v>
                </c:pt>
                <c:pt idx="3220">
                  <c:v>4.5709366021052631</c:v>
                </c:pt>
                <c:pt idx="3221">
                  <c:v>4.5709366021052631</c:v>
                </c:pt>
                <c:pt idx="3222">
                  <c:v>4.5553276628947375</c:v>
                </c:pt>
                <c:pt idx="3223">
                  <c:v>4.5553276628947375</c:v>
                </c:pt>
                <c:pt idx="3224">
                  <c:v>4.633585106</c:v>
                </c:pt>
                <c:pt idx="3225">
                  <c:v>4.6391639110526315</c:v>
                </c:pt>
                <c:pt idx="3226">
                  <c:v>4.7545092610000008</c:v>
                </c:pt>
                <c:pt idx="3227">
                  <c:v>4.6957217918421055</c:v>
                </c:pt>
                <c:pt idx="3228">
                  <c:v>4.6773953075000003</c:v>
                </c:pt>
                <c:pt idx="3229">
                  <c:v>4.6472626668421055</c:v>
                </c:pt>
                <c:pt idx="3230">
                  <c:v>4.7014577020000008</c:v>
                </c:pt>
                <c:pt idx="3231">
                  <c:v>4.7329117178947371</c:v>
                </c:pt>
                <c:pt idx="3232">
                  <c:v>4.7797303717500004</c:v>
                </c:pt>
                <c:pt idx="3233">
                  <c:v>4.7952454555263158</c:v>
                </c:pt>
                <c:pt idx="3234">
                  <c:v>4.912591090526317</c:v>
                </c:pt>
                <c:pt idx="3235">
                  <c:v>4.953527159750001</c:v>
                </c:pt>
                <c:pt idx="3236">
                  <c:v>4.9138859497368417</c:v>
                </c:pt>
                <c:pt idx="3237">
                  <c:v>4.89003825075</c:v>
                </c:pt>
                <c:pt idx="3238">
                  <c:v>4.89003825075</c:v>
                </c:pt>
                <c:pt idx="3239">
                  <c:v>4.89003825075</c:v>
                </c:pt>
                <c:pt idx="3240">
                  <c:v>4.89003825075</c:v>
                </c:pt>
                <c:pt idx="3241">
                  <c:v>4.8726935030952383</c:v>
                </c:pt>
                <c:pt idx="3242">
                  <c:v>4.8555322276190482</c:v>
                </c:pt>
                <c:pt idx="3243">
                  <c:v>4.8361999556818187</c:v>
                </c:pt>
                <c:pt idx="3244">
                  <c:v>4.834884735238095</c:v>
                </c:pt>
                <c:pt idx="3245">
                  <c:v>5.0014150990476196</c:v>
                </c:pt>
                <c:pt idx="3246">
                  <c:v>4.9867702125000006</c:v>
                </c:pt>
                <c:pt idx="3247">
                  <c:v>5.1651607899999998</c:v>
                </c:pt>
                <c:pt idx="3248">
                  <c:v>5.1651607899999998</c:v>
                </c:pt>
                <c:pt idx="3249">
                  <c:v>5.1747631520000006</c:v>
                </c:pt>
                <c:pt idx="3250">
                  <c:v>5.1747631520000006</c:v>
                </c:pt>
                <c:pt idx="3251">
                  <c:v>5.0455860352500004</c:v>
                </c:pt>
                <c:pt idx="3252">
                  <c:v>5.0455860352500004</c:v>
                </c:pt>
                <c:pt idx="3253">
                  <c:v>4.8571098600000004</c:v>
                </c:pt>
                <c:pt idx="3254">
                  <c:v>4.8571098600000004</c:v>
                </c:pt>
                <c:pt idx="3255">
                  <c:v>4.8571098600000004</c:v>
                </c:pt>
                <c:pt idx="3256">
                  <c:v>4.9428005035000009</c:v>
                </c:pt>
                <c:pt idx="3257">
                  <c:v>4.9428005035000009</c:v>
                </c:pt>
                <c:pt idx="3258">
                  <c:v>4.9214238166666675</c:v>
                </c:pt>
                <c:pt idx="3259">
                  <c:v>4.7703104175000002</c:v>
                </c:pt>
                <c:pt idx="3260">
                  <c:v>4.648044317500001</c:v>
                </c:pt>
                <c:pt idx="3261">
                  <c:v>4.7285424530434792</c:v>
                </c:pt>
                <c:pt idx="3262">
                  <c:v>4.7285424530434792</c:v>
                </c:pt>
                <c:pt idx="3263">
                  <c:v>4.7308179250000011</c:v>
                </c:pt>
                <c:pt idx="3264">
                  <c:v>4.6986825560869576</c:v>
                </c:pt>
                <c:pt idx="3265">
                  <c:v>4.703637326041668</c:v>
                </c:pt>
                <c:pt idx="3266">
                  <c:v>4.7056626689583343</c:v>
                </c:pt>
                <c:pt idx="3267">
                  <c:v>4.7056626689583343</c:v>
                </c:pt>
                <c:pt idx="3268">
                  <c:v>4.7056626689583343</c:v>
                </c:pt>
                <c:pt idx="3269">
                  <c:v>4.7056626689583343</c:v>
                </c:pt>
                <c:pt idx="3270">
                  <c:v>4.7451797186000011</c:v>
                </c:pt>
                <c:pt idx="3271">
                  <c:v>4.7451797186000011</c:v>
                </c:pt>
                <c:pt idx="3272">
                  <c:v>4.7673903994000009</c:v>
                </c:pt>
                <c:pt idx="3273">
                  <c:v>4.7673903994000009</c:v>
                </c:pt>
                <c:pt idx="3274">
                  <c:v>4.7277105768000007</c:v>
                </c:pt>
                <c:pt idx="3275">
                  <c:v>4.7980986888461548</c:v>
                </c:pt>
                <c:pt idx="3276">
                  <c:v>4.7121798000000004</c:v>
                </c:pt>
                <c:pt idx="3277">
                  <c:v>4.7121798000000004</c:v>
                </c:pt>
                <c:pt idx="3278">
                  <c:v>4.7121798000000004</c:v>
                </c:pt>
                <c:pt idx="3279">
                  <c:v>4.7945990798000011</c:v>
                </c:pt>
                <c:pt idx="3280">
                  <c:v>4.7328457530000012</c:v>
                </c:pt>
                <c:pt idx="3281">
                  <c:v>4.7328457530000012</c:v>
                </c:pt>
                <c:pt idx="3282">
                  <c:v>4.7032394642000011</c:v>
                </c:pt>
                <c:pt idx="3283">
                  <c:v>4.6949409680769243</c:v>
                </c:pt>
                <c:pt idx="3284">
                  <c:v>4.6288301050000005</c:v>
                </c:pt>
                <c:pt idx="3285">
                  <c:v>4.5828933395833333</c:v>
                </c:pt>
                <c:pt idx="3286">
                  <c:v>4.5866274258000006</c:v>
                </c:pt>
                <c:pt idx="3287">
                  <c:v>4.5928647364583339</c:v>
                </c:pt>
                <c:pt idx="3288">
                  <c:v>4.5928647364583339</c:v>
                </c:pt>
                <c:pt idx="3289">
                  <c:v>4.5928647364583339</c:v>
                </c:pt>
                <c:pt idx="3290">
                  <c:v>4.5928647364583339</c:v>
                </c:pt>
                <c:pt idx="3291">
                  <c:v>4.5957806576086959</c:v>
                </c:pt>
                <c:pt idx="3292">
                  <c:v>4.5865426304347832</c:v>
                </c:pt>
                <c:pt idx="3293">
                  <c:v>4.6154365863043481</c:v>
                </c:pt>
                <c:pt idx="3294">
                  <c:v>4.6380187006250004</c:v>
                </c:pt>
                <c:pt idx="3295">
                  <c:v>4.6619376277083333</c:v>
                </c:pt>
                <c:pt idx="3296">
                  <c:v>4.6611858899999996</c:v>
                </c:pt>
                <c:pt idx="3297">
                  <c:v>4.6611858899999996</c:v>
                </c:pt>
                <c:pt idx="3298">
                  <c:v>4.6611858899999996</c:v>
                </c:pt>
                <c:pt idx="3299">
                  <c:v>4.6871736489583329</c:v>
                </c:pt>
                <c:pt idx="3300">
                  <c:v>4.7223964746</c:v>
                </c:pt>
                <c:pt idx="3301">
                  <c:v>4.8145731856000005</c:v>
                </c:pt>
                <c:pt idx="3302">
                  <c:v>4.8145731856000005</c:v>
                </c:pt>
                <c:pt idx="3303">
                  <c:v>4.9422550277083328</c:v>
                </c:pt>
                <c:pt idx="3304">
                  <c:v>5.0175945535999995</c:v>
                </c:pt>
                <c:pt idx="3305">
                  <c:v>5.014048607307692</c:v>
                </c:pt>
                <c:pt idx="3306">
                  <c:v>4.9474044071153847</c:v>
                </c:pt>
                <c:pt idx="3307">
                  <c:v>4.9421052324074077</c:v>
                </c:pt>
                <c:pt idx="3308">
                  <c:v>4.9775425207407409</c:v>
                </c:pt>
                <c:pt idx="3309">
                  <c:v>5.1075661163461543</c:v>
                </c:pt>
                <c:pt idx="3310">
                  <c:v>5.2533713080000011</c:v>
                </c:pt>
                <c:pt idx="3311">
                  <c:v>5.2014492193749993</c:v>
                </c:pt>
                <c:pt idx="3312">
                  <c:v>5.153041535599999</c:v>
                </c:pt>
                <c:pt idx="3313">
                  <c:v>5.1878426425999997</c:v>
                </c:pt>
                <c:pt idx="3314">
                  <c:v>4.9916014557692314</c:v>
                </c:pt>
                <c:pt idx="3315">
                  <c:v>4.9828902828846156</c:v>
                </c:pt>
                <c:pt idx="3316">
                  <c:v>4.9403781534615385</c:v>
                </c:pt>
                <c:pt idx="3317">
                  <c:v>4.9403781534615385</c:v>
                </c:pt>
                <c:pt idx="3318">
                  <c:v>4.9470853709259259</c:v>
                </c:pt>
                <c:pt idx="3319">
                  <c:v>4.932923392678572</c:v>
                </c:pt>
                <c:pt idx="3320">
                  <c:v>4.8808484714285711</c:v>
                </c:pt>
                <c:pt idx="3321">
                  <c:v>4.8808484714285711</c:v>
                </c:pt>
                <c:pt idx="3322">
                  <c:v>4.8681638960714277</c:v>
                </c:pt>
                <c:pt idx="3323">
                  <c:v>4.8681638960714277</c:v>
                </c:pt>
                <c:pt idx="3324">
                  <c:v>4.8585225233333329</c:v>
                </c:pt>
                <c:pt idx="3325">
                  <c:v>4.8454454625925916</c:v>
                </c:pt>
                <c:pt idx="3326">
                  <c:v>4.8454454625925916</c:v>
                </c:pt>
                <c:pt idx="3327">
                  <c:v>4.8454454625925916</c:v>
                </c:pt>
                <c:pt idx="3328">
                  <c:v>4.8454454625925916</c:v>
                </c:pt>
                <c:pt idx="3329">
                  <c:v>4.7946796292307692</c:v>
                </c:pt>
                <c:pt idx="3330">
                  <c:v>4.7923512973076923</c:v>
                </c:pt>
                <c:pt idx="3331">
                  <c:v>4.7923512973076923</c:v>
                </c:pt>
                <c:pt idx="3332">
                  <c:v>4.7868802462</c:v>
                </c:pt>
                <c:pt idx="3333">
                  <c:v>4.7993553162499998</c:v>
                </c:pt>
                <c:pt idx="3334">
                  <c:v>4.8234646489999999</c:v>
                </c:pt>
                <c:pt idx="3335">
                  <c:v>4.8234646489999999</c:v>
                </c:pt>
                <c:pt idx="3336">
                  <c:v>4.8295987804166662</c:v>
                </c:pt>
                <c:pt idx="3337">
                  <c:v>4.8295987804166662</c:v>
                </c:pt>
                <c:pt idx="3338">
                  <c:v>4.8295987804166662</c:v>
                </c:pt>
                <c:pt idx="3339">
                  <c:v>4.8295987804166662</c:v>
                </c:pt>
                <c:pt idx="3340">
                  <c:v>4.8491584225999995</c:v>
                </c:pt>
                <c:pt idx="3341">
                  <c:v>4.9058947548076919</c:v>
                </c:pt>
                <c:pt idx="3342">
                  <c:v>4.9044883059999993</c:v>
                </c:pt>
                <c:pt idx="3343">
                  <c:v>4.8550450879999998</c:v>
                </c:pt>
                <c:pt idx="3344">
                  <c:v>4.8424466612500003</c:v>
                </c:pt>
                <c:pt idx="3345">
                  <c:v>4.8219976143478265</c:v>
                </c:pt>
                <c:pt idx="3346">
                  <c:v>4.8372839006250006</c:v>
                </c:pt>
                <c:pt idx="3347">
                  <c:v>4.8434924326000006</c:v>
                </c:pt>
                <c:pt idx="3348">
                  <c:v>4.8434924326000006</c:v>
                </c:pt>
                <c:pt idx="3349">
                  <c:v>4.8251007795833338</c:v>
                </c:pt>
                <c:pt idx="3350">
                  <c:v>4.7928119313043487</c:v>
                </c:pt>
                <c:pt idx="3351">
                  <c:v>4.6553436041304357</c:v>
                </c:pt>
                <c:pt idx="3352">
                  <c:v>4.6553436041304357</c:v>
                </c:pt>
                <c:pt idx="3353">
                  <c:v>4.6553436041304357</c:v>
                </c:pt>
                <c:pt idx="3354">
                  <c:v>4.5525130167391312</c:v>
                </c:pt>
                <c:pt idx="3355">
                  <c:v>4.5355636106818187</c:v>
                </c:pt>
                <c:pt idx="3356">
                  <c:v>4.5584937669047623</c:v>
                </c:pt>
                <c:pt idx="3357">
                  <c:v>4.5462021207500012</c:v>
                </c:pt>
                <c:pt idx="3358">
                  <c:v>4.4985971342105264</c:v>
                </c:pt>
                <c:pt idx="3359">
                  <c:v>4.4985971342105264</c:v>
                </c:pt>
                <c:pt idx="3360">
                  <c:v>4.5086574817500003</c:v>
                </c:pt>
                <c:pt idx="3361">
                  <c:v>4.5086574817500003</c:v>
                </c:pt>
                <c:pt idx="3362">
                  <c:v>4.5358890794736837</c:v>
                </c:pt>
                <c:pt idx="3363">
                  <c:v>4.4880970031578951</c:v>
                </c:pt>
                <c:pt idx="3364">
                  <c:v>4.7326817374999992</c:v>
                </c:pt>
                <c:pt idx="3365">
                  <c:v>4.7270820163888878</c:v>
                </c:pt>
                <c:pt idx="3366">
                  <c:v>4.6941380949999996</c:v>
                </c:pt>
                <c:pt idx="3367">
                  <c:v>4.6941380949999996</c:v>
                </c:pt>
                <c:pt idx="3368">
                  <c:v>4.6736931682352951</c:v>
                </c:pt>
                <c:pt idx="3369">
                  <c:v>4.7433076614705882</c:v>
                </c:pt>
                <c:pt idx="3370">
                  <c:v>4.7750461956250003</c:v>
                </c:pt>
                <c:pt idx="3371">
                  <c:v>4.7750461956250003</c:v>
                </c:pt>
                <c:pt idx="3372">
                  <c:v>4.7776269546666672</c:v>
                </c:pt>
                <c:pt idx="3373">
                  <c:v>4.7776269546666672</c:v>
                </c:pt>
                <c:pt idx="3374">
                  <c:v>4.8463556618750001</c:v>
                </c:pt>
                <c:pt idx="3375">
                  <c:v>4.7557979826666665</c:v>
                </c:pt>
                <c:pt idx="3376">
                  <c:v>4.7225053212499999</c:v>
                </c:pt>
                <c:pt idx="3377">
                  <c:v>4.685226878529412</c:v>
                </c:pt>
                <c:pt idx="3378">
                  <c:v>4.685226878529412</c:v>
                </c:pt>
                <c:pt idx="3379">
                  <c:v>4.685226878529412</c:v>
                </c:pt>
                <c:pt idx="3380">
                  <c:v>4.7201289603125005</c:v>
                </c:pt>
                <c:pt idx="3381">
                  <c:v>4.7201289603125005</c:v>
                </c:pt>
                <c:pt idx="3382">
                  <c:v>4.7201289603125005</c:v>
                </c:pt>
                <c:pt idx="3383">
                  <c:v>4.7201289603125005</c:v>
                </c:pt>
                <c:pt idx="3384">
                  <c:v>4.7925194378125004</c:v>
                </c:pt>
                <c:pt idx="3385">
                  <c:v>4.7570867176470593</c:v>
                </c:pt>
                <c:pt idx="3386">
                  <c:v>4.7422824427777783</c:v>
                </c:pt>
                <c:pt idx="3387">
                  <c:v>4.7422824427777783</c:v>
                </c:pt>
                <c:pt idx="3388">
                  <c:v>4.7422824427777783</c:v>
                </c:pt>
                <c:pt idx="3389">
                  <c:v>4.7435153928947376</c:v>
                </c:pt>
                <c:pt idx="3390">
                  <c:v>4.6804518255263163</c:v>
                </c:pt>
                <c:pt idx="3391">
                  <c:v>4.5949126413157897</c:v>
                </c:pt>
                <c:pt idx="3392">
                  <c:v>4.5949126413157897</c:v>
                </c:pt>
                <c:pt idx="3393">
                  <c:v>4.635813189166667</c:v>
                </c:pt>
                <c:pt idx="3394">
                  <c:v>4.635813189166667</c:v>
                </c:pt>
                <c:pt idx="3395">
                  <c:v>4.635813189166667</c:v>
                </c:pt>
                <c:pt idx="3396">
                  <c:v>4.603280524705883</c:v>
                </c:pt>
                <c:pt idx="3397">
                  <c:v>4.5789544825000004</c:v>
                </c:pt>
                <c:pt idx="3398">
                  <c:v>4.5789544825000004</c:v>
                </c:pt>
                <c:pt idx="3399">
                  <c:v>4.5789544825000004</c:v>
                </c:pt>
                <c:pt idx="3400">
                  <c:v>4.5789544825000004</c:v>
                </c:pt>
                <c:pt idx="3401">
                  <c:v>4.8376423384375</c:v>
                </c:pt>
                <c:pt idx="3402">
                  <c:v>4.8376423384375</c:v>
                </c:pt>
                <c:pt idx="3403">
                  <c:v>4.8376423384375</c:v>
                </c:pt>
                <c:pt idx="3404">
                  <c:v>4.8309046562499995</c:v>
                </c:pt>
                <c:pt idx="3405">
                  <c:v>4.9092176720588228</c:v>
                </c:pt>
                <c:pt idx="3406">
                  <c:v>4.9092176720588228</c:v>
                </c:pt>
                <c:pt idx="3407">
                  <c:v>4.9074493647222219</c:v>
                </c:pt>
                <c:pt idx="3408">
                  <c:v>4.9800900944736837</c:v>
                </c:pt>
                <c:pt idx="3409">
                  <c:v>4.9800900944736837</c:v>
                </c:pt>
                <c:pt idx="3410">
                  <c:v>4.9956615394444439</c:v>
                </c:pt>
                <c:pt idx="3411">
                  <c:v>5.0548309376315785</c:v>
                </c:pt>
                <c:pt idx="3412">
                  <c:v>5.0154742804999994</c:v>
                </c:pt>
                <c:pt idx="3413">
                  <c:v>5.0297028213157882</c:v>
                </c:pt>
                <c:pt idx="3414">
                  <c:v>5.0017118889999992</c:v>
                </c:pt>
                <c:pt idx="3415">
                  <c:v>5.0286276957894742</c:v>
                </c:pt>
                <c:pt idx="3416">
                  <c:v>4.8414240140000002</c:v>
                </c:pt>
                <c:pt idx="3417">
                  <c:v>4.8414240140000002</c:v>
                </c:pt>
                <c:pt idx="3418">
                  <c:v>4.948570866999999</c:v>
                </c:pt>
                <c:pt idx="3419">
                  <c:v>4.9148656817500012</c:v>
                </c:pt>
                <c:pt idx="3420">
                  <c:v>4.9148656817500012</c:v>
                </c:pt>
                <c:pt idx="3421">
                  <c:v>4.9148656817500012</c:v>
                </c:pt>
                <c:pt idx="3422">
                  <c:v>4.9148656817500012</c:v>
                </c:pt>
                <c:pt idx="3423">
                  <c:v>4.9148656817500012</c:v>
                </c:pt>
                <c:pt idx="3424">
                  <c:v>4.8642119665789476</c:v>
                </c:pt>
                <c:pt idx="3425">
                  <c:v>4.8541874020000009</c:v>
                </c:pt>
                <c:pt idx="3426">
                  <c:v>4.8581834160000001</c:v>
                </c:pt>
                <c:pt idx="3427">
                  <c:v>4.8986787644736847</c:v>
                </c:pt>
                <c:pt idx="3428">
                  <c:v>4.8986787644736847</c:v>
                </c:pt>
                <c:pt idx="3429">
                  <c:v>4.8986787644736847</c:v>
                </c:pt>
                <c:pt idx="3430">
                  <c:v>4.8809964810000004</c:v>
                </c:pt>
                <c:pt idx="3431">
                  <c:v>4.8809964810000004</c:v>
                </c:pt>
                <c:pt idx="3432">
                  <c:v>4.8508119488095236</c:v>
                </c:pt>
                <c:pt idx="3433">
                  <c:v>4.8508119488095236</c:v>
                </c:pt>
                <c:pt idx="3434">
                  <c:v>4.7653357325000005</c:v>
                </c:pt>
                <c:pt idx="3435">
                  <c:v>4.7801716799999987</c:v>
                </c:pt>
                <c:pt idx="3436">
                  <c:v>4.757776108999999</c:v>
                </c:pt>
                <c:pt idx="3437">
                  <c:v>4.757776108999999</c:v>
                </c:pt>
                <c:pt idx="3438">
                  <c:v>4.757776108999999</c:v>
                </c:pt>
                <c:pt idx="3439">
                  <c:v>4.7573586149999985</c:v>
                </c:pt>
                <c:pt idx="3440">
                  <c:v>4.7626165281578938</c:v>
                </c:pt>
                <c:pt idx="3441">
                  <c:v>4.8081641818421046</c:v>
                </c:pt>
                <c:pt idx="3442">
                  <c:v>4.8081641818421046</c:v>
                </c:pt>
                <c:pt idx="3443">
                  <c:v>4.8081641818421046</c:v>
                </c:pt>
                <c:pt idx="3444">
                  <c:v>4.6454180362499988</c:v>
                </c:pt>
                <c:pt idx="3445">
                  <c:v>4.6454180362499988</c:v>
                </c:pt>
                <c:pt idx="3446">
                  <c:v>4.6454180362499988</c:v>
                </c:pt>
                <c:pt idx="3447">
                  <c:v>4.6917311142857132</c:v>
                </c:pt>
                <c:pt idx="3448">
                  <c:v>4.6917311142857132</c:v>
                </c:pt>
                <c:pt idx="3449">
                  <c:v>4.6886279874999994</c:v>
                </c:pt>
                <c:pt idx="3450">
                  <c:v>4.6886279874999994</c:v>
                </c:pt>
                <c:pt idx="3451">
                  <c:v>4.5495604649999999</c:v>
                </c:pt>
                <c:pt idx="3452">
                  <c:v>4.5495604649999999</c:v>
                </c:pt>
                <c:pt idx="3453">
                  <c:v>4.5495604649999999</c:v>
                </c:pt>
                <c:pt idx="3454">
                  <c:v>4.5589282609523805</c:v>
                </c:pt>
                <c:pt idx="3455">
                  <c:v>4.4600219442857156</c:v>
                </c:pt>
                <c:pt idx="3456">
                  <c:v>4.4767158950000008</c:v>
                </c:pt>
                <c:pt idx="3457">
                  <c:v>4.457636264285715</c:v>
                </c:pt>
                <c:pt idx="3458">
                  <c:v>4.3661369160000003</c:v>
                </c:pt>
                <c:pt idx="3459">
                  <c:v>4.3661369160000003</c:v>
                </c:pt>
                <c:pt idx="3460">
                  <c:v>4.3902195035714282</c:v>
                </c:pt>
                <c:pt idx="3461">
                  <c:v>4.3250890195238103</c:v>
                </c:pt>
                <c:pt idx="3462">
                  <c:v>4.329640272142858</c:v>
                </c:pt>
                <c:pt idx="3463">
                  <c:v>4.329640272142858</c:v>
                </c:pt>
                <c:pt idx="3464">
                  <c:v>4.3226280770000001</c:v>
                </c:pt>
                <c:pt idx="3465">
                  <c:v>4.3226280770000001</c:v>
                </c:pt>
                <c:pt idx="3466">
                  <c:v>4.5829355860000005</c:v>
                </c:pt>
                <c:pt idx="3467">
                  <c:v>4.6577067733333344</c:v>
                </c:pt>
                <c:pt idx="3468">
                  <c:v>4.5447497955000005</c:v>
                </c:pt>
                <c:pt idx="3469">
                  <c:v>4.5176370131578949</c:v>
                </c:pt>
                <c:pt idx="3470">
                  <c:v>4.5176370131578949</c:v>
                </c:pt>
                <c:pt idx="3471">
                  <c:v>4.5125207497500002</c:v>
                </c:pt>
                <c:pt idx="3472">
                  <c:v>4.522170328333333</c:v>
                </c:pt>
                <c:pt idx="3473">
                  <c:v>4.522170328333333</c:v>
                </c:pt>
                <c:pt idx="3474">
                  <c:v>4.522170328333333</c:v>
                </c:pt>
                <c:pt idx="3475">
                  <c:v>4.5150928110000006</c:v>
                </c:pt>
                <c:pt idx="3476">
                  <c:v>4.6731664767499996</c:v>
                </c:pt>
                <c:pt idx="3477">
                  <c:v>4.6731664767499996</c:v>
                </c:pt>
                <c:pt idx="3478">
                  <c:v>4.5586513516666667</c:v>
                </c:pt>
                <c:pt idx="3479">
                  <c:v>4.5586513516666667</c:v>
                </c:pt>
                <c:pt idx="3480">
                  <c:v>4.5944507521428575</c:v>
                </c:pt>
                <c:pt idx="3481">
                  <c:v>4.6094125675000006</c:v>
                </c:pt>
                <c:pt idx="3482">
                  <c:v>4.6266645323809525</c:v>
                </c:pt>
                <c:pt idx="3483">
                  <c:v>4.6266645323809525</c:v>
                </c:pt>
                <c:pt idx="3484">
                  <c:v>4.4880953175</c:v>
                </c:pt>
                <c:pt idx="3485">
                  <c:v>4.4881530876190476</c:v>
                </c:pt>
                <c:pt idx="3486">
                  <c:v>4.5104258245000004</c:v>
                </c:pt>
                <c:pt idx="3487">
                  <c:v>4.5303782035714288</c:v>
                </c:pt>
                <c:pt idx="3488">
                  <c:v>4.6303211550000007</c:v>
                </c:pt>
                <c:pt idx="3489">
                  <c:v>4.6303211550000007</c:v>
                </c:pt>
                <c:pt idx="3490">
                  <c:v>4.6368546650000004</c:v>
                </c:pt>
                <c:pt idx="3491">
                  <c:v>4.5926827928571425</c:v>
                </c:pt>
                <c:pt idx="3492">
                  <c:v>4.5926827928571425</c:v>
                </c:pt>
                <c:pt idx="3493">
                  <c:v>4.5926827928571425</c:v>
                </c:pt>
                <c:pt idx="3494">
                  <c:v>4.7446548689999997</c:v>
                </c:pt>
                <c:pt idx="3495">
                  <c:v>4.5346085659523805</c:v>
                </c:pt>
                <c:pt idx="3496">
                  <c:v>4.5346085659523805</c:v>
                </c:pt>
                <c:pt idx="3497">
                  <c:v>4.4804393605000001</c:v>
                </c:pt>
                <c:pt idx="3498">
                  <c:v>4.488130407380952</c:v>
                </c:pt>
                <c:pt idx="3499">
                  <c:v>4.5136060616666658</c:v>
                </c:pt>
                <c:pt idx="3500">
                  <c:v>4.5136060616666658</c:v>
                </c:pt>
                <c:pt idx="3501">
                  <c:v>4.6181080069999991</c:v>
                </c:pt>
                <c:pt idx="3502">
                  <c:v>4.6479922680952379</c:v>
                </c:pt>
                <c:pt idx="3503">
                  <c:v>4.6491680656818177</c:v>
                </c:pt>
                <c:pt idx="3504">
                  <c:v>4.6491680656818177</c:v>
                </c:pt>
                <c:pt idx="3505">
                  <c:v>4.6864510931818177</c:v>
                </c:pt>
                <c:pt idx="3506">
                  <c:v>4.6717235856818178</c:v>
                </c:pt>
                <c:pt idx="3507">
                  <c:v>4.6546045619565213</c:v>
                </c:pt>
                <c:pt idx="3508">
                  <c:v>4.6329665616666666</c:v>
                </c:pt>
                <c:pt idx="3509">
                  <c:v>4.6505624909999996</c:v>
                </c:pt>
                <c:pt idx="3510">
                  <c:v>4.6501867463999993</c:v>
                </c:pt>
                <c:pt idx="3511">
                  <c:v>4.6459386966666676</c:v>
                </c:pt>
                <c:pt idx="3512">
                  <c:v>4.6582284617391307</c:v>
                </c:pt>
                <c:pt idx="3513">
                  <c:v>4.5312396754166668</c:v>
                </c:pt>
                <c:pt idx="3514">
                  <c:v>4.5310458871999995</c:v>
                </c:pt>
                <c:pt idx="3515">
                  <c:v>4.5310458871999995</c:v>
                </c:pt>
                <c:pt idx="3516">
                  <c:v>4.4493934558333335</c:v>
                </c:pt>
                <c:pt idx="3517">
                  <c:v>4.3753179313043473</c:v>
                </c:pt>
                <c:pt idx="3518">
                  <c:v>4.5182116260416665</c:v>
                </c:pt>
                <c:pt idx="3519">
                  <c:v>4.5182116260416665</c:v>
                </c:pt>
                <c:pt idx="3520">
                  <c:v>4.5643857651999999</c:v>
                </c:pt>
                <c:pt idx="3521">
                  <c:v>4.5705971827083332</c:v>
                </c:pt>
                <c:pt idx="3522">
                  <c:v>4.5643117602173913</c:v>
                </c:pt>
                <c:pt idx="3523">
                  <c:v>4.6142103952083326</c:v>
                </c:pt>
                <c:pt idx="3524">
                  <c:v>4.6694809333999991</c:v>
                </c:pt>
                <c:pt idx="3525">
                  <c:v>4.6694809333999991</c:v>
                </c:pt>
                <c:pt idx="3526">
                  <c:v>4.5530214308333337</c:v>
                </c:pt>
                <c:pt idx="3527">
                  <c:v>4.5530214308333337</c:v>
                </c:pt>
                <c:pt idx="3528">
                  <c:v>4.6523550213043467</c:v>
                </c:pt>
                <c:pt idx="3529">
                  <c:v>4.6483678656249987</c:v>
                </c:pt>
                <c:pt idx="3530">
                  <c:v>4.6201742726086943</c:v>
                </c:pt>
                <c:pt idx="3531">
                  <c:v>4.608745050217391</c:v>
                </c:pt>
                <c:pt idx="3532">
                  <c:v>4.608745050217391</c:v>
                </c:pt>
                <c:pt idx="3533">
                  <c:v>4.608745050217391</c:v>
                </c:pt>
                <c:pt idx="3534">
                  <c:v>4.7952300254347824</c:v>
                </c:pt>
                <c:pt idx="3535">
                  <c:v>4.7952300254347824</c:v>
                </c:pt>
                <c:pt idx="3536">
                  <c:v>4.842452873958333</c:v>
                </c:pt>
                <c:pt idx="3537">
                  <c:v>4.8386714430434781</c:v>
                </c:pt>
                <c:pt idx="3538">
                  <c:v>4.7527418206818188</c:v>
                </c:pt>
                <c:pt idx="3539">
                  <c:v>4.7527418206818188</c:v>
                </c:pt>
                <c:pt idx="3540">
                  <c:v>4.7712524014285709</c:v>
                </c:pt>
                <c:pt idx="3541">
                  <c:v>4.7712524014285709</c:v>
                </c:pt>
                <c:pt idx="3542">
                  <c:v>4.7541244306818173</c:v>
                </c:pt>
                <c:pt idx="3543">
                  <c:v>4.7353676093478256</c:v>
                </c:pt>
                <c:pt idx="3544">
                  <c:v>4.7353676093478256</c:v>
                </c:pt>
                <c:pt idx="3545">
                  <c:v>4.9354442049999996</c:v>
                </c:pt>
                <c:pt idx="3546">
                  <c:v>4.9354442049999996</c:v>
                </c:pt>
                <c:pt idx="3547">
                  <c:v>4.9354442049999996</c:v>
                </c:pt>
                <c:pt idx="3548">
                  <c:v>4.9137833149999999</c:v>
                </c:pt>
                <c:pt idx="3549">
                  <c:v>4.9021324697619049</c:v>
                </c:pt>
                <c:pt idx="3550">
                  <c:v>4.9021324697619049</c:v>
                </c:pt>
                <c:pt idx="3551">
                  <c:v>4.8727116650000006</c:v>
                </c:pt>
                <c:pt idx="3552">
                  <c:v>4.8549513876190478</c:v>
                </c:pt>
                <c:pt idx="3553">
                  <c:v>4.8640059662499997</c:v>
                </c:pt>
                <c:pt idx="3554">
                  <c:v>4.8640059662499997</c:v>
                </c:pt>
                <c:pt idx="3555">
                  <c:v>4.8480293655000004</c:v>
                </c:pt>
                <c:pt idx="3556">
                  <c:v>4.8661738744736844</c:v>
                </c:pt>
                <c:pt idx="3557">
                  <c:v>4.9075308928947372</c:v>
                </c:pt>
                <c:pt idx="3558">
                  <c:v>4.9504330227777773</c:v>
                </c:pt>
                <c:pt idx="3559">
                  <c:v>4.9650204619444445</c:v>
                </c:pt>
                <c:pt idx="3560">
                  <c:v>4.6985449761111111</c:v>
                </c:pt>
                <c:pt idx="3561">
                  <c:v>4.6985449761111111</c:v>
                </c:pt>
                <c:pt idx="3562">
                  <c:v>4.6985449761111111</c:v>
                </c:pt>
                <c:pt idx="3563">
                  <c:v>4.8801948223529408</c:v>
                </c:pt>
                <c:pt idx="3564">
                  <c:v>4.9023073131250001</c:v>
                </c:pt>
                <c:pt idx="3565">
                  <c:v>4.9023073131250001</c:v>
                </c:pt>
                <c:pt idx="3566">
                  <c:v>5.0369392608823533</c:v>
                </c:pt>
                <c:pt idx="3567">
                  <c:v>5.0369392608823533</c:v>
                </c:pt>
                <c:pt idx="3568">
                  <c:v>4.8639500518750003</c:v>
                </c:pt>
                <c:pt idx="3569">
                  <c:v>4.8639500518750003</c:v>
                </c:pt>
                <c:pt idx="3570">
                  <c:v>4.8100423816666664</c:v>
                </c:pt>
                <c:pt idx="3571">
                  <c:v>4.8100423816666664</c:v>
                </c:pt>
                <c:pt idx="3572">
                  <c:v>4.8457592418750002</c:v>
                </c:pt>
                <c:pt idx="3573">
                  <c:v>4.7846845913333338</c:v>
                </c:pt>
                <c:pt idx="3574">
                  <c:v>4.7669112753333325</c:v>
                </c:pt>
                <c:pt idx="3575">
                  <c:v>4.7669112753333325</c:v>
                </c:pt>
                <c:pt idx="3576">
                  <c:v>4.7669112753333325</c:v>
                </c:pt>
                <c:pt idx="3577">
                  <c:v>4.9039008728124998</c:v>
                </c:pt>
                <c:pt idx="3578">
                  <c:v>4.9039008728124998</c:v>
                </c:pt>
                <c:pt idx="3579">
                  <c:v>4.9514001343749996</c:v>
                </c:pt>
                <c:pt idx="3580">
                  <c:v>5.0112054920588234</c:v>
                </c:pt>
                <c:pt idx="3581">
                  <c:v>5.0331096743749999</c:v>
                </c:pt>
                <c:pt idx="3582">
                  <c:v>5.0217568635294114</c:v>
                </c:pt>
                <c:pt idx="3583">
                  <c:v>5.0217568635294114</c:v>
                </c:pt>
                <c:pt idx="3584">
                  <c:v>4.9689106528125002</c:v>
                </c:pt>
                <c:pt idx="3585">
                  <c:v>4.9489409982352939</c:v>
                </c:pt>
                <c:pt idx="3586">
                  <c:v>4.8877136612500003</c:v>
                </c:pt>
                <c:pt idx="3587">
                  <c:v>4.9538000670588236</c:v>
                </c:pt>
                <c:pt idx="3588">
                  <c:v>4.9538000670588236</c:v>
                </c:pt>
                <c:pt idx="3589">
                  <c:v>4.9984945344444442</c:v>
                </c:pt>
                <c:pt idx="3590">
                  <c:v>5.004559009736842</c:v>
                </c:pt>
                <c:pt idx="3591">
                  <c:v>5.004559009736842</c:v>
                </c:pt>
                <c:pt idx="3592">
                  <c:v>5.1086892331578948</c:v>
                </c:pt>
                <c:pt idx="3593">
                  <c:v>5.1523543272222225</c:v>
                </c:pt>
                <c:pt idx="3594">
                  <c:v>5.1161758736842105</c:v>
                </c:pt>
                <c:pt idx="3595">
                  <c:v>5.1161758736842105</c:v>
                </c:pt>
                <c:pt idx="3596">
                  <c:v>5.1161758736842105</c:v>
                </c:pt>
                <c:pt idx="3597">
                  <c:v>5.1161758736842105</c:v>
                </c:pt>
                <c:pt idx="3598">
                  <c:v>5.1689961019444448</c:v>
                </c:pt>
                <c:pt idx="3599">
                  <c:v>5.1689961019444448</c:v>
                </c:pt>
                <c:pt idx="3600">
                  <c:v>5.2027195547368423</c:v>
                </c:pt>
                <c:pt idx="3601">
                  <c:v>5.2021309823684208</c:v>
                </c:pt>
                <c:pt idx="3602">
                  <c:v>5.1694550139999995</c:v>
                </c:pt>
                <c:pt idx="3603">
                  <c:v>5.1694550139999995</c:v>
                </c:pt>
                <c:pt idx="3604">
                  <c:v>5.118015209047619</c:v>
                </c:pt>
                <c:pt idx="3605">
                  <c:v>5.1446215762500005</c:v>
                </c:pt>
                <c:pt idx="3606">
                  <c:v>5.1446215762500005</c:v>
                </c:pt>
                <c:pt idx="3607">
                  <c:v>5.1488769544736854</c:v>
                </c:pt>
                <c:pt idx="3608">
                  <c:v>5.1488769544736854</c:v>
                </c:pt>
                <c:pt idx="3609">
                  <c:v>5.1385124130555555</c:v>
                </c:pt>
                <c:pt idx="3610">
                  <c:v>5.4369002670588245</c:v>
                </c:pt>
                <c:pt idx="3611">
                  <c:v>5.4369002670588245</c:v>
                </c:pt>
                <c:pt idx="3612">
                  <c:v>5.4369002670588245</c:v>
                </c:pt>
                <c:pt idx="3613">
                  <c:v>5.4369002670588245</c:v>
                </c:pt>
                <c:pt idx="3614">
                  <c:v>5.4369002670588245</c:v>
                </c:pt>
                <c:pt idx="3615">
                  <c:v>5.4369002670588245</c:v>
                </c:pt>
                <c:pt idx="3616">
                  <c:v>5.2927420447058822</c:v>
                </c:pt>
                <c:pt idx="3617">
                  <c:v>5.2367560408333338</c:v>
                </c:pt>
                <c:pt idx="3618">
                  <c:v>5.2597796839473689</c:v>
                </c:pt>
                <c:pt idx="3619">
                  <c:v>5.2597796839473689</c:v>
                </c:pt>
                <c:pt idx="3620">
                  <c:v>5.2597796839473689</c:v>
                </c:pt>
                <c:pt idx="3621">
                  <c:v>5.2597796839473689</c:v>
                </c:pt>
                <c:pt idx="3622">
                  <c:v>5.2530167694444438</c:v>
                </c:pt>
                <c:pt idx="3623">
                  <c:v>5.2530167694444438</c:v>
                </c:pt>
                <c:pt idx="3624">
                  <c:v>5.184933769722222</c:v>
                </c:pt>
                <c:pt idx="3625">
                  <c:v>5.1466089889473681</c:v>
                </c:pt>
                <c:pt idx="3626">
                  <c:v>5.1040799267499999</c:v>
                </c:pt>
                <c:pt idx="3627">
                  <c:v>5.0064659842105268</c:v>
                </c:pt>
                <c:pt idx="3628">
                  <c:v>5.0064659842105268</c:v>
                </c:pt>
                <c:pt idx="3629">
                  <c:v>5.0443229589473688</c:v>
                </c:pt>
                <c:pt idx="3630">
                  <c:v>4.9930025002777789</c:v>
                </c:pt>
                <c:pt idx="3631">
                  <c:v>4.7972402786842112</c:v>
                </c:pt>
                <c:pt idx="3632">
                  <c:v>4.7948585225000002</c:v>
                </c:pt>
                <c:pt idx="3633">
                  <c:v>4.7937637778947364</c:v>
                </c:pt>
                <c:pt idx="3634">
                  <c:v>4.7826617335000003</c:v>
                </c:pt>
                <c:pt idx="3635">
                  <c:v>4.7907267444736847</c:v>
                </c:pt>
                <c:pt idx="3636">
                  <c:v>4.8609716795000004</c:v>
                </c:pt>
                <c:pt idx="3637">
                  <c:v>4.8323658852500007</c:v>
                </c:pt>
                <c:pt idx="3638">
                  <c:v>4.8326637402380968</c:v>
                </c:pt>
                <c:pt idx="3639">
                  <c:v>4.810773706190477</c:v>
                </c:pt>
                <c:pt idx="3640">
                  <c:v>4.8130457823809536</c:v>
                </c:pt>
                <c:pt idx="3641">
                  <c:v>4.8130457823809536</c:v>
                </c:pt>
                <c:pt idx="3642">
                  <c:v>4.7350525070000016</c:v>
                </c:pt>
                <c:pt idx="3643">
                  <c:v>4.7350525070000016</c:v>
                </c:pt>
                <c:pt idx="3644">
                  <c:v>4.7492677068421072</c:v>
                </c:pt>
                <c:pt idx="3645">
                  <c:v>4.7492677068421072</c:v>
                </c:pt>
                <c:pt idx="3646">
                  <c:v>4.7492677068421072</c:v>
                </c:pt>
                <c:pt idx="3647">
                  <c:v>4.7492677068421072</c:v>
                </c:pt>
                <c:pt idx="3648">
                  <c:v>4.7492677068421072</c:v>
                </c:pt>
                <c:pt idx="3649">
                  <c:v>4.7492677068421072</c:v>
                </c:pt>
                <c:pt idx="3650">
                  <c:v>4.6903524847222222</c:v>
                </c:pt>
                <c:pt idx="3651">
                  <c:v>4.7166266373529417</c:v>
                </c:pt>
                <c:pt idx="3652">
                  <c:v>4.7271275762500009</c:v>
                </c:pt>
                <c:pt idx="3653">
                  <c:v>4.7271275762500009</c:v>
                </c:pt>
                <c:pt idx="3654">
                  <c:v>4.844967121562501</c:v>
                </c:pt>
                <c:pt idx="3655">
                  <c:v>4.8085279426470597</c:v>
                </c:pt>
                <c:pt idx="3656">
                  <c:v>4.8085279426470597</c:v>
                </c:pt>
                <c:pt idx="3657">
                  <c:v>4.8085279426470597</c:v>
                </c:pt>
                <c:pt idx="3658">
                  <c:v>4.8085279426470597</c:v>
                </c:pt>
                <c:pt idx="3659">
                  <c:v>4.7674729041666675</c:v>
                </c:pt>
                <c:pt idx="3660">
                  <c:v>4.7674729041666675</c:v>
                </c:pt>
                <c:pt idx="3661">
                  <c:v>4.7674729041666675</c:v>
                </c:pt>
                <c:pt idx="3662">
                  <c:v>4.7546119439473697</c:v>
                </c:pt>
                <c:pt idx="3663">
                  <c:v>4.7375127395000005</c:v>
                </c:pt>
                <c:pt idx="3664">
                  <c:v>4.8057538378571438</c:v>
                </c:pt>
                <c:pt idx="3665">
                  <c:v>4.8057538378571438</c:v>
                </c:pt>
                <c:pt idx="3666">
                  <c:v>4.8090234975000001</c:v>
                </c:pt>
                <c:pt idx="3667">
                  <c:v>4.8366039986842093</c:v>
                </c:pt>
                <c:pt idx="3668">
                  <c:v>4.7756357489473684</c:v>
                </c:pt>
                <c:pt idx="3669">
                  <c:v>4.7844882697499997</c:v>
                </c:pt>
                <c:pt idx="3670">
                  <c:v>4.7844882697499997</c:v>
                </c:pt>
                <c:pt idx="3671">
                  <c:v>4.7844882697499997</c:v>
                </c:pt>
                <c:pt idx="3672">
                  <c:v>4.8179307461904761</c:v>
                </c:pt>
                <c:pt idx="3673">
                  <c:v>4.8179307461904761</c:v>
                </c:pt>
                <c:pt idx="3674">
                  <c:v>4.8336332777500006</c:v>
                </c:pt>
                <c:pt idx="3675">
                  <c:v>4.8242694837500002</c:v>
                </c:pt>
                <c:pt idx="3676">
                  <c:v>4.8520716805263158</c:v>
                </c:pt>
                <c:pt idx="3677">
                  <c:v>4.8520716805263158</c:v>
                </c:pt>
                <c:pt idx="3678">
                  <c:v>4.8142570830000002</c:v>
                </c:pt>
                <c:pt idx="3679">
                  <c:v>4.7499582984210535</c:v>
                </c:pt>
                <c:pt idx="3680">
                  <c:v>4.7499582984210535</c:v>
                </c:pt>
                <c:pt idx="3681">
                  <c:v>4.9430937433333337</c:v>
                </c:pt>
                <c:pt idx="3682">
                  <c:v>4.9354684613157902</c:v>
                </c:pt>
                <c:pt idx="3683">
                  <c:v>5.085891863421053</c:v>
                </c:pt>
                <c:pt idx="3684">
                  <c:v>5.1144568063888896</c:v>
                </c:pt>
                <c:pt idx="3685">
                  <c:v>5.0589666394736845</c:v>
                </c:pt>
                <c:pt idx="3686">
                  <c:v>4.9958189280555558</c:v>
                </c:pt>
                <c:pt idx="3687">
                  <c:v>5.1228729552777788</c:v>
                </c:pt>
                <c:pt idx="3688">
                  <c:v>5.1020065388888902</c:v>
                </c:pt>
                <c:pt idx="3689">
                  <c:v>5.0904416432352955</c:v>
                </c:pt>
                <c:pt idx="3690">
                  <c:v>5.086004673125001</c:v>
                </c:pt>
                <c:pt idx="3691">
                  <c:v>5.086004673125001</c:v>
                </c:pt>
                <c:pt idx="3692">
                  <c:v>5.086004673125001</c:v>
                </c:pt>
                <c:pt idx="3693">
                  <c:v>5.086004673125001</c:v>
                </c:pt>
                <c:pt idx="3694">
                  <c:v>5.086004673125001</c:v>
                </c:pt>
                <c:pt idx="3695">
                  <c:v>5.086004673125001</c:v>
                </c:pt>
                <c:pt idx="3696">
                  <c:v>5.086004673125001</c:v>
                </c:pt>
                <c:pt idx="3697">
                  <c:v>5.063444867352942</c:v>
                </c:pt>
                <c:pt idx="3698">
                  <c:v>5.0103980836111113</c:v>
                </c:pt>
                <c:pt idx="3699">
                  <c:v>5.0103980836111113</c:v>
                </c:pt>
                <c:pt idx="3700">
                  <c:v>5.0103980836111113</c:v>
                </c:pt>
                <c:pt idx="3701">
                  <c:v>5.0103980836111113</c:v>
                </c:pt>
                <c:pt idx="3702">
                  <c:v>5.0336423323684221</c:v>
                </c:pt>
                <c:pt idx="3703">
                  <c:v>5.0336423323684221</c:v>
                </c:pt>
                <c:pt idx="3704">
                  <c:v>4.9813640266666672</c:v>
                </c:pt>
                <c:pt idx="3705">
                  <c:v>5.0258265529411768</c:v>
                </c:pt>
                <c:pt idx="3706">
                  <c:v>5.0258265529411768</c:v>
                </c:pt>
                <c:pt idx="3707">
                  <c:v>5.0022884283333333</c:v>
                </c:pt>
                <c:pt idx="3708">
                  <c:v>5.0022884283333333</c:v>
                </c:pt>
                <c:pt idx="3709">
                  <c:v>5.0571561447058828</c:v>
                </c:pt>
                <c:pt idx="3710">
                  <c:v>5.0571561447058828</c:v>
                </c:pt>
                <c:pt idx="3711">
                  <c:v>5.0571561447058828</c:v>
                </c:pt>
                <c:pt idx="3712">
                  <c:v>5.0905337375000004</c:v>
                </c:pt>
                <c:pt idx="3713">
                  <c:v>5.1030119621875007</c:v>
                </c:pt>
                <c:pt idx="3714">
                  <c:v>5.031841039333333</c:v>
                </c:pt>
                <c:pt idx="3715">
                  <c:v>5.031841039333333</c:v>
                </c:pt>
                <c:pt idx="3716">
                  <c:v>5.031841039333333</c:v>
                </c:pt>
                <c:pt idx="3717">
                  <c:v>5.031841039333333</c:v>
                </c:pt>
                <c:pt idx="3718">
                  <c:v>5.0422982700000007</c:v>
                </c:pt>
                <c:pt idx="3719">
                  <c:v>5.1236101966666654</c:v>
                </c:pt>
                <c:pt idx="3720">
                  <c:v>5.1236101966666654</c:v>
                </c:pt>
                <c:pt idx="3721">
                  <c:v>5.1236101966666654</c:v>
                </c:pt>
                <c:pt idx="3722">
                  <c:v>5.0976694767857129</c:v>
                </c:pt>
                <c:pt idx="3723">
                  <c:v>5.0853100923333319</c:v>
                </c:pt>
                <c:pt idx="3724">
                  <c:v>5.0071094899999986</c:v>
                </c:pt>
                <c:pt idx="3725">
                  <c:v>5.0562843189999986</c:v>
                </c:pt>
                <c:pt idx="3726">
                  <c:v>5.0470416728124983</c:v>
                </c:pt>
                <c:pt idx="3727">
                  <c:v>5.0470416728124983</c:v>
                </c:pt>
                <c:pt idx="3728">
                  <c:v>5.0621105968749998</c:v>
                </c:pt>
                <c:pt idx="3729">
                  <c:v>5.0621105968749998</c:v>
                </c:pt>
                <c:pt idx="3730">
                  <c:v>5.0639974329411759</c:v>
                </c:pt>
                <c:pt idx="3731">
                  <c:v>5.0296409122222219</c:v>
                </c:pt>
                <c:pt idx="3732">
                  <c:v>5.0432542961764701</c:v>
                </c:pt>
                <c:pt idx="3733">
                  <c:v>4.8814512512499997</c:v>
                </c:pt>
                <c:pt idx="3734">
                  <c:v>4.8814512512499997</c:v>
                </c:pt>
                <c:pt idx="3735">
                  <c:v>4.9634217250000008</c:v>
                </c:pt>
                <c:pt idx="3736">
                  <c:v>4.9250929691176486</c:v>
                </c:pt>
                <c:pt idx="3737">
                  <c:v>4.7500338318750011</c:v>
                </c:pt>
                <c:pt idx="3738">
                  <c:v>4.7691677310000005</c:v>
                </c:pt>
                <c:pt idx="3739">
                  <c:v>4.7691677310000005</c:v>
                </c:pt>
                <c:pt idx="3740">
                  <c:v>4.6030442590625009</c:v>
                </c:pt>
                <c:pt idx="3741">
                  <c:v>4.7098642870588243</c:v>
                </c:pt>
                <c:pt idx="3742">
                  <c:v>4.7021814813888891</c:v>
                </c:pt>
                <c:pt idx="3743">
                  <c:v>4.7021814813888891</c:v>
                </c:pt>
                <c:pt idx="3744">
                  <c:v>4.7021814813888891</c:v>
                </c:pt>
                <c:pt idx="3745">
                  <c:v>4.7021814813888891</c:v>
                </c:pt>
                <c:pt idx="3746">
                  <c:v>4.7021814813888891</c:v>
                </c:pt>
                <c:pt idx="3747">
                  <c:v>4.7021634523529414</c:v>
                </c:pt>
                <c:pt idx="3748">
                  <c:v>4.7392905973529409</c:v>
                </c:pt>
                <c:pt idx="3749">
                  <c:v>4.799654733333333</c:v>
                </c:pt>
                <c:pt idx="3750">
                  <c:v>4.799654733333333</c:v>
                </c:pt>
                <c:pt idx="3751">
                  <c:v>4.799654733333333</c:v>
                </c:pt>
                <c:pt idx="3752">
                  <c:v>4.583758976944444</c:v>
                </c:pt>
                <c:pt idx="3753">
                  <c:v>4.583758976944444</c:v>
                </c:pt>
                <c:pt idx="3754">
                  <c:v>4.583758976944444</c:v>
                </c:pt>
                <c:pt idx="3755">
                  <c:v>4.4570611449999999</c:v>
                </c:pt>
                <c:pt idx="3756">
                  <c:v>4.4570611449999999</c:v>
                </c:pt>
                <c:pt idx="3757">
                  <c:v>4.4490011913888896</c:v>
                </c:pt>
                <c:pt idx="3758">
                  <c:v>4.5014787397368421</c:v>
                </c:pt>
                <c:pt idx="3759">
                  <c:v>4.5307339254999999</c:v>
                </c:pt>
                <c:pt idx="3760">
                  <c:v>4.5013169290476194</c:v>
                </c:pt>
                <c:pt idx="3761">
                  <c:v>4.4813178174999999</c:v>
                </c:pt>
                <c:pt idx="3762">
                  <c:v>4.4813178174999999</c:v>
                </c:pt>
                <c:pt idx="3763">
                  <c:v>4.4750815492857141</c:v>
                </c:pt>
                <c:pt idx="3764">
                  <c:v>4.4605989999999993</c:v>
                </c:pt>
                <c:pt idx="3765">
                  <c:v>4.4471229726086952</c:v>
                </c:pt>
                <c:pt idx="3766">
                  <c:v>4.4471229726086952</c:v>
                </c:pt>
                <c:pt idx="3767">
                  <c:v>4.4322538006249994</c:v>
                </c:pt>
                <c:pt idx="3768">
                  <c:v>4.4218010539130423</c:v>
                </c:pt>
                <c:pt idx="3769">
                  <c:v>4.3422299625000003</c:v>
                </c:pt>
                <c:pt idx="3770">
                  <c:v>4.3422299625000003</c:v>
                </c:pt>
                <c:pt idx="3771">
                  <c:v>4.35260336826087</c:v>
                </c:pt>
                <c:pt idx="3772">
                  <c:v>4.35260336826087</c:v>
                </c:pt>
                <c:pt idx="3773">
                  <c:v>4.3271635799999997</c:v>
                </c:pt>
                <c:pt idx="3774">
                  <c:v>4.3506427764285709</c:v>
                </c:pt>
                <c:pt idx="3775">
                  <c:v>4.3506427764285709</c:v>
                </c:pt>
                <c:pt idx="3776">
                  <c:v>4.3227548162499989</c:v>
                </c:pt>
                <c:pt idx="3777">
                  <c:v>4.3210134828571416</c:v>
                </c:pt>
                <c:pt idx="3778">
                  <c:v>4.3123227914285707</c:v>
                </c:pt>
                <c:pt idx="3779">
                  <c:v>4.3123227914285707</c:v>
                </c:pt>
                <c:pt idx="3780">
                  <c:v>4.2732295904999997</c:v>
                </c:pt>
                <c:pt idx="3781">
                  <c:v>4.264158513157895</c:v>
                </c:pt>
                <c:pt idx="3782">
                  <c:v>4.2584160087500003</c:v>
                </c:pt>
                <c:pt idx="3783">
                  <c:v>4.3044912288095238</c:v>
                </c:pt>
                <c:pt idx="3784">
                  <c:v>4.3266959325000007</c:v>
                </c:pt>
                <c:pt idx="3785">
                  <c:v>4.3633893175000003</c:v>
                </c:pt>
                <c:pt idx="3786">
                  <c:v>4.3561848349999996</c:v>
                </c:pt>
                <c:pt idx="3787">
                  <c:v>4.3561848349999996</c:v>
                </c:pt>
                <c:pt idx="3788">
                  <c:v>4.4134900708695648</c:v>
                </c:pt>
                <c:pt idx="3789">
                  <c:v>4.4134900708695648</c:v>
                </c:pt>
                <c:pt idx="3790">
                  <c:v>4.5181399749999995</c:v>
                </c:pt>
                <c:pt idx="3791">
                  <c:v>4.4276235578571415</c:v>
                </c:pt>
                <c:pt idx="3792">
                  <c:v>4.4567416342857138</c:v>
                </c:pt>
                <c:pt idx="3793">
                  <c:v>4.4567416342857138</c:v>
                </c:pt>
                <c:pt idx="3794">
                  <c:v>4.4576507874999995</c:v>
                </c:pt>
                <c:pt idx="3795">
                  <c:v>4.467699462608695</c:v>
                </c:pt>
                <c:pt idx="3796">
                  <c:v>4.4779109941666659</c:v>
                </c:pt>
                <c:pt idx="3797">
                  <c:v>4.5038085446</c:v>
                </c:pt>
                <c:pt idx="3798">
                  <c:v>4.4939770579166654</c:v>
                </c:pt>
                <c:pt idx="3799">
                  <c:v>4.4360697541304344</c:v>
                </c:pt>
                <c:pt idx="3800">
                  <c:v>4.4360697541304344</c:v>
                </c:pt>
                <c:pt idx="3801">
                  <c:v>4.4360697541304344</c:v>
                </c:pt>
                <c:pt idx="3802">
                  <c:v>4.5665313249999997</c:v>
                </c:pt>
                <c:pt idx="3803">
                  <c:v>4.5665313249999997</c:v>
                </c:pt>
                <c:pt idx="3804">
                  <c:v>4.5665313249999997</c:v>
                </c:pt>
                <c:pt idx="3805">
                  <c:v>4.6803423323809517</c:v>
                </c:pt>
                <c:pt idx="3806">
                  <c:v>4.6803423323809517</c:v>
                </c:pt>
                <c:pt idx="3807">
                  <c:v>4.6803423323809517</c:v>
                </c:pt>
                <c:pt idx="3808">
                  <c:v>4.6420557185</c:v>
                </c:pt>
                <c:pt idx="3809">
                  <c:v>4.6888150465000002</c:v>
                </c:pt>
                <c:pt idx="3810">
                  <c:v>4.6961659230000006</c:v>
                </c:pt>
                <c:pt idx="3811">
                  <c:v>4.7295779992105267</c:v>
                </c:pt>
                <c:pt idx="3812">
                  <c:v>4.5697621592499997</c:v>
                </c:pt>
                <c:pt idx="3813">
                  <c:v>4.5697621592499997</c:v>
                </c:pt>
                <c:pt idx="3814">
                  <c:v>4.56282877675</c:v>
                </c:pt>
                <c:pt idx="3815">
                  <c:v>4.5845223771052632</c:v>
                </c:pt>
                <c:pt idx="3816">
                  <c:v>4.5845223771052632</c:v>
                </c:pt>
                <c:pt idx="3817">
                  <c:v>4.5859584936842106</c:v>
                </c:pt>
                <c:pt idx="3818">
                  <c:v>4.6561610515000007</c:v>
                </c:pt>
                <c:pt idx="3819">
                  <c:v>4.6480078480952383</c:v>
                </c:pt>
                <c:pt idx="3820">
                  <c:v>4.6692240050000002</c:v>
                </c:pt>
                <c:pt idx="3821">
                  <c:v>4.6734338007142853</c:v>
                </c:pt>
                <c:pt idx="3822">
                  <c:v>4.6734338007142853</c:v>
                </c:pt>
                <c:pt idx="3823">
                  <c:v>4.7232881225000005</c:v>
                </c:pt>
                <c:pt idx="3824">
                  <c:v>4.7232881225000005</c:v>
                </c:pt>
                <c:pt idx="3825">
                  <c:v>4.7232881225000005</c:v>
                </c:pt>
                <c:pt idx="3826">
                  <c:v>4.7203805750000001</c:v>
                </c:pt>
                <c:pt idx="3827">
                  <c:v>4.7347594832608699</c:v>
                </c:pt>
                <c:pt idx="3828">
                  <c:v>4.7611404600000009</c:v>
                </c:pt>
                <c:pt idx="3829">
                  <c:v>4.7611404600000009</c:v>
                </c:pt>
                <c:pt idx="3830">
                  <c:v>4.7611404600000009</c:v>
                </c:pt>
                <c:pt idx="3831">
                  <c:v>4.7799901608695663</c:v>
                </c:pt>
                <c:pt idx="3832">
                  <c:v>4.8152437691304355</c:v>
                </c:pt>
                <c:pt idx="3833">
                  <c:v>4.7965732300000008</c:v>
                </c:pt>
                <c:pt idx="3834">
                  <c:v>4.7967436357142859</c:v>
                </c:pt>
                <c:pt idx="3835">
                  <c:v>4.7267991902380952</c:v>
                </c:pt>
                <c:pt idx="3836">
                  <c:v>4.7688894016666676</c:v>
                </c:pt>
                <c:pt idx="3837">
                  <c:v>4.7688894016666676</c:v>
                </c:pt>
                <c:pt idx="3838">
                  <c:v>4.7712679814285721</c:v>
                </c:pt>
                <c:pt idx="3839">
                  <c:v>4.7712679814285721</c:v>
                </c:pt>
                <c:pt idx="3840">
                  <c:v>4.7387137125000001</c:v>
                </c:pt>
                <c:pt idx="3841">
                  <c:v>4.7600814019565219</c:v>
                </c:pt>
                <c:pt idx="3842">
                  <c:v>4.7408554024999994</c:v>
                </c:pt>
                <c:pt idx="3843">
                  <c:v>4.7796984336956516</c:v>
                </c:pt>
                <c:pt idx="3844">
                  <c:v>4.7934691349999996</c:v>
                </c:pt>
                <c:pt idx="3845">
                  <c:v>4.8205723574999997</c:v>
                </c:pt>
                <c:pt idx="3846">
                  <c:v>4.801466585</c:v>
                </c:pt>
                <c:pt idx="3847">
                  <c:v>4.7700393175000011</c:v>
                </c:pt>
                <c:pt idx="3848">
                  <c:v>4.7700393175000011</c:v>
                </c:pt>
                <c:pt idx="3849">
                  <c:v>4.7700393175000011</c:v>
                </c:pt>
                <c:pt idx="3850">
                  <c:v>4.7785055936956526</c:v>
                </c:pt>
                <c:pt idx="3851">
                  <c:v>4.7535253739583334</c:v>
                </c:pt>
                <c:pt idx="3852">
                  <c:v>4.7535253739583334</c:v>
                </c:pt>
                <c:pt idx="3853">
                  <c:v>4.7535253739583334</c:v>
                </c:pt>
                <c:pt idx="3854">
                  <c:v>4.7643009438000004</c:v>
                </c:pt>
                <c:pt idx="3855">
                  <c:v>4.7643009438000004</c:v>
                </c:pt>
                <c:pt idx="3856">
                  <c:v>4.8139611669230771</c:v>
                </c:pt>
                <c:pt idx="3857">
                  <c:v>4.7930388892592592</c:v>
                </c:pt>
                <c:pt idx="3858">
                  <c:v>4.7930388892592592</c:v>
                </c:pt>
                <c:pt idx="3859">
                  <c:v>4.7457800382692303</c:v>
                </c:pt>
                <c:pt idx="3860">
                  <c:v>4.7580238526923075</c:v>
                </c:pt>
                <c:pt idx="3861">
                  <c:v>4.7580238526923075</c:v>
                </c:pt>
                <c:pt idx="3862">
                  <c:v>4.8780247036538462</c:v>
                </c:pt>
                <c:pt idx="3863">
                  <c:v>4.8780247036538462</c:v>
                </c:pt>
                <c:pt idx="3864">
                  <c:v>4.897981834423077</c:v>
                </c:pt>
                <c:pt idx="3865">
                  <c:v>4.897981834423077</c:v>
                </c:pt>
                <c:pt idx="3866">
                  <c:v>4.926946224074074</c:v>
                </c:pt>
                <c:pt idx="3867">
                  <c:v>4.9660669581481489</c:v>
                </c:pt>
                <c:pt idx="3868">
                  <c:v>4.9112901990740738</c:v>
                </c:pt>
                <c:pt idx="3869">
                  <c:v>4.9276881382692306</c:v>
                </c:pt>
                <c:pt idx="3870">
                  <c:v>4.9202051317999995</c:v>
                </c:pt>
                <c:pt idx="3871">
                  <c:v>4.7507682067307693</c:v>
                </c:pt>
                <c:pt idx="3872">
                  <c:v>4.7507682067307693</c:v>
                </c:pt>
                <c:pt idx="3873">
                  <c:v>4.7369358505769217</c:v>
                </c:pt>
                <c:pt idx="3874">
                  <c:v>4.7369358505769217</c:v>
                </c:pt>
                <c:pt idx="3875">
                  <c:v>4.7369358505769217</c:v>
                </c:pt>
                <c:pt idx="3876">
                  <c:v>4.7401567033999994</c:v>
                </c:pt>
                <c:pt idx="3877">
                  <c:v>4.745292328333333</c:v>
                </c:pt>
                <c:pt idx="3878">
                  <c:v>4.745292328333333</c:v>
                </c:pt>
                <c:pt idx="3879">
                  <c:v>4.745292328333333</c:v>
                </c:pt>
                <c:pt idx="3880">
                  <c:v>4.7928623388</c:v>
                </c:pt>
                <c:pt idx="3881">
                  <c:v>4.8465878524000008</c:v>
                </c:pt>
                <c:pt idx="3882">
                  <c:v>4.8418564539583331</c:v>
                </c:pt>
                <c:pt idx="3883">
                  <c:v>4.8418564539583331</c:v>
                </c:pt>
                <c:pt idx="3884">
                  <c:v>4.8418564539583331</c:v>
                </c:pt>
                <c:pt idx="3885">
                  <c:v>4.8977149145833332</c:v>
                </c:pt>
                <c:pt idx="3886">
                  <c:v>4.8916490978260869</c:v>
                </c:pt>
                <c:pt idx="3887">
                  <c:v>4.8916490978260869</c:v>
                </c:pt>
                <c:pt idx="3888">
                  <c:v>4.855170235434783</c:v>
                </c:pt>
                <c:pt idx="3889">
                  <c:v>4.855170235434783</c:v>
                </c:pt>
                <c:pt idx="3890">
                  <c:v>4.851157366086956</c:v>
                </c:pt>
                <c:pt idx="3891">
                  <c:v>4.8339294931818175</c:v>
                </c:pt>
                <c:pt idx="3892">
                  <c:v>4.8339294931818175</c:v>
                </c:pt>
                <c:pt idx="3893">
                  <c:v>4.9183297006818183</c:v>
                </c:pt>
                <c:pt idx="3894">
                  <c:v>4.8864952510869566</c:v>
                </c:pt>
                <c:pt idx="3895">
                  <c:v>4.8683795256818181</c:v>
                </c:pt>
                <c:pt idx="3896">
                  <c:v>4.8958047780952381</c:v>
                </c:pt>
                <c:pt idx="3897">
                  <c:v>4.9188975235000001</c:v>
                </c:pt>
                <c:pt idx="3898">
                  <c:v>4.9188975235000001</c:v>
                </c:pt>
                <c:pt idx="3899">
                  <c:v>4.7111120052380953</c:v>
                </c:pt>
                <c:pt idx="3900">
                  <c:v>4.6984294220000002</c:v>
                </c:pt>
                <c:pt idx="3901">
                  <c:v>4.7257688484210529</c:v>
                </c:pt>
                <c:pt idx="3902">
                  <c:v>4.7257688484210529</c:v>
                </c:pt>
                <c:pt idx="3903">
                  <c:v>4.7257688484210529</c:v>
                </c:pt>
                <c:pt idx="3904">
                  <c:v>4.6872055868421061</c:v>
                </c:pt>
                <c:pt idx="3905">
                  <c:v>4.6547491122500002</c:v>
                </c:pt>
                <c:pt idx="3906">
                  <c:v>4.5810271315789466</c:v>
                </c:pt>
                <c:pt idx="3907">
                  <c:v>4.5994697683333321</c:v>
                </c:pt>
                <c:pt idx="3908">
                  <c:v>4.5994697683333321</c:v>
                </c:pt>
                <c:pt idx="3909">
                  <c:v>4.5994697683333321</c:v>
                </c:pt>
                <c:pt idx="3910">
                  <c:v>4.6124777720588233</c:v>
                </c:pt>
                <c:pt idx="3911">
                  <c:v>4.6124777720588233</c:v>
                </c:pt>
                <c:pt idx="3912">
                  <c:v>4.6593405964705878</c:v>
                </c:pt>
                <c:pt idx="3913">
                  <c:v>4.6593405964705878</c:v>
                </c:pt>
                <c:pt idx="3914">
                  <c:v>4.7120448285294101</c:v>
                </c:pt>
                <c:pt idx="3915">
                  <c:v>4.7120448285294101</c:v>
                </c:pt>
                <c:pt idx="3916">
                  <c:v>4.6515463581249996</c:v>
                </c:pt>
                <c:pt idx="3917">
                  <c:v>4.6935939681249996</c:v>
                </c:pt>
                <c:pt idx="3918">
                  <c:v>4.705764422333333</c:v>
                </c:pt>
                <c:pt idx="3919">
                  <c:v>4.705764422333333</c:v>
                </c:pt>
                <c:pt idx="3920">
                  <c:v>4.705764422333333</c:v>
                </c:pt>
                <c:pt idx="3921">
                  <c:v>5.005705971666667</c:v>
                </c:pt>
                <c:pt idx="3922">
                  <c:v>5.0192783749999998</c:v>
                </c:pt>
                <c:pt idx="3923">
                  <c:v>5.0026997628125001</c:v>
                </c:pt>
                <c:pt idx="3924">
                  <c:v>5.0026997628125001</c:v>
                </c:pt>
                <c:pt idx="3925">
                  <c:v>5.0026997628125001</c:v>
                </c:pt>
                <c:pt idx="3926">
                  <c:v>4.9811985994117647</c:v>
                </c:pt>
                <c:pt idx="3927">
                  <c:v>4.9811985994117647</c:v>
                </c:pt>
                <c:pt idx="3928">
                  <c:v>4.9811985994117647</c:v>
                </c:pt>
                <c:pt idx="3929">
                  <c:v>4.9811985994117647</c:v>
                </c:pt>
                <c:pt idx="3930">
                  <c:v>4.9216146000000007</c:v>
                </c:pt>
                <c:pt idx="3931">
                  <c:v>4.8160668981250003</c:v>
                </c:pt>
                <c:pt idx="3932">
                  <c:v>4.8160668981250003</c:v>
                </c:pt>
                <c:pt idx="3933">
                  <c:v>4.8160668981250003</c:v>
                </c:pt>
                <c:pt idx="3934">
                  <c:v>4.8160668981250003</c:v>
                </c:pt>
                <c:pt idx="3935">
                  <c:v>4.7604414140625</c:v>
                </c:pt>
                <c:pt idx="3936">
                  <c:v>4.7604414140625</c:v>
                </c:pt>
                <c:pt idx="3937">
                  <c:v>4.7604414140625</c:v>
                </c:pt>
                <c:pt idx="3938">
                  <c:v>4.7521280683333345</c:v>
                </c:pt>
                <c:pt idx="3939">
                  <c:v>4.7521280683333345</c:v>
                </c:pt>
                <c:pt idx="3940">
                  <c:v>4.8085102110714288</c:v>
                </c:pt>
                <c:pt idx="3941">
                  <c:v>4.8085102110714288</c:v>
                </c:pt>
                <c:pt idx="3942">
                  <c:v>4.8085102110714288</c:v>
                </c:pt>
                <c:pt idx="3943">
                  <c:v>4.6021610207692314</c:v>
                </c:pt>
                <c:pt idx="3944">
                  <c:v>4.6368296591666667</c:v>
                </c:pt>
                <c:pt idx="3945">
                  <c:v>4.6368296591666667</c:v>
                </c:pt>
                <c:pt idx="3946">
                  <c:v>4.6368296591666667</c:v>
                </c:pt>
                <c:pt idx="3947">
                  <c:v>4.6368296591666667</c:v>
                </c:pt>
                <c:pt idx="3948">
                  <c:v>4.6368296591666667</c:v>
                </c:pt>
                <c:pt idx="3949">
                  <c:v>5.0078685700000003</c:v>
                </c:pt>
                <c:pt idx="3950">
                  <c:v>5.0078685700000003</c:v>
                </c:pt>
                <c:pt idx="3951">
                  <c:v>5.0078685700000003</c:v>
                </c:pt>
                <c:pt idx="3952">
                  <c:v>4.9284938787500003</c:v>
                </c:pt>
                <c:pt idx="3953">
                  <c:v>4.9284938787500003</c:v>
                </c:pt>
                <c:pt idx="3954">
                  <c:v>4.9865194449999999</c:v>
                </c:pt>
                <c:pt idx="3955">
                  <c:v>5.0813637800000011</c:v>
                </c:pt>
                <c:pt idx="3956">
                  <c:v>5.0813637800000011</c:v>
                </c:pt>
                <c:pt idx="3957">
                  <c:v>5.0813637800000011</c:v>
                </c:pt>
                <c:pt idx="3958">
                  <c:v>5.0994732600000008</c:v>
                </c:pt>
                <c:pt idx="3959">
                  <c:v>5.0994732600000008</c:v>
                </c:pt>
                <c:pt idx="3960">
                  <c:v>5.0994732600000008</c:v>
                </c:pt>
                <c:pt idx="3961">
                  <c:v>5.2235975245833339</c:v>
                </c:pt>
                <c:pt idx="3962">
                  <c:v>5.2030199049999997</c:v>
                </c:pt>
                <c:pt idx="3963">
                  <c:v>5.2522629608333338</c:v>
                </c:pt>
                <c:pt idx="3964">
                  <c:v>5.2358636700000005</c:v>
                </c:pt>
                <c:pt idx="3965">
                  <c:v>5.2358636700000005</c:v>
                </c:pt>
                <c:pt idx="3966">
                  <c:v>5.1810031962500007</c:v>
                </c:pt>
                <c:pt idx="3967">
                  <c:v>5.1204970650000012</c:v>
                </c:pt>
                <c:pt idx="3968">
                  <c:v>5.1204970650000012</c:v>
                </c:pt>
                <c:pt idx="3969">
                  <c:v>5.1204970650000012</c:v>
                </c:pt>
                <c:pt idx="3970">
                  <c:v>5.2837116904166672</c:v>
                </c:pt>
                <c:pt idx="3971">
                  <c:v>5.4165269691666671</c:v>
                </c:pt>
                <c:pt idx="3972">
                  <c:v>5.434132655</c:v>
                </c:pt>
                <c:pt idx="3973">
                  <c:v>5.4630129380000003</c:v>
                </c:pt>
                <c:pt idx="3974">
                  <c:v>5.4630129380000003</c:v>
                </c:pt>
                <c:pt idx="3975">
                  <c:v>5.4630129380000003</c:v>
                </c:pt>
                <c:pt idx="3976">
                  <c:v>5.5547721550000002</c:v>
                </c:pt>
                <c:pt idx="3977">
                  <c:v>5.5547721550000002</c:v>
                </c:pt>
                <c:pt idx="3978">
                  <c:v>5.4948915870000006</c:v>
                </c:pt>
                <c:pt idx="3979">
                  <c:v>5.4948915870000006</c:v>
                </c:pt>
                <c:pt idx="3980">
                  <c:v>5.4948915870000006</c:v>
                </c:pt>
                <c:pt idx="3981">
                  <c:v>5.566650853333333</c:v>
                </c:pt>
                <c:pt idx="3982">
                  <c:v>5.566650853333333</c:v>
                </c:pt>
                <c:pt idx="3983">
                  <c:v>5.566650853333333</c:v>
                </c:pt>
                <c:pt idx="3984">
                  <c:v>5.566650853333333</c:v>
                </c:pt>
                <c:pt idx="3985">
                  <c:v>5.6173962550000009</c:v>
                </c:pt>
                <c:pt idx="3986">
                  <c:v>5.6490230822222234</c:v>
                </c:pt>
                <c:pt idx="3987">
                  <c:v>5.6490230822222234</c:v>
                </c:pt>
                <c:pt idx="3988">
                  <c:v>5.6057511545000009</c:v>
                </c:pt>
                <c:pt idx="3989">
                  <c:v>5.6057511545000009</c:v>
                </c:pt>
                <c:pt idx="3990">
                  <c:v>5.501907655000001</c:v>
                </c:pt>
                <c:pt idx="3991">
                  <c:v>5.501907655000001</c:v>
                </c:pt>
                <c:pt idx="3992">
                  <c:v>5.6639667166666676</c:v>
                </c:pt>
                <c:pt idx="3993">
                  <c:v>5.6639667166666676</c:v>
                </c:pt>
                <c:pt idx="3994">
                  <c:v>5.6639667166666676</c:v>
                </c:pt>
                <c:pt idx="3995">
                  <c:v>5.6639667166666676</c:v>
                </c:pt>
                <c:pt idx="3996">
                  <c:v>5.6639667166666676</c:v>
                </c:pt>
                <c:pt idx="3997">
                  <c:v>5.6639667166666676</c:v>
                </c:pt>
                <c:pt idx="3998">
                  <c:v>5.6203783550000006</c:v>
                </c:pt>
                <c:pt idx="3999">
                  <c:v>5.5962552960714289</c:v>
                </c:pt>
                <c:pt idx="4000">
                  <c:v>5.5962552960714289</c:v>
                </c:pt>
                <c:pt idx="4001">
                  <c:v>5.5962552960714289</c:v>
                </c:pt>
                <c:pt idx="4002">
                  <c:v>5.7147847592307688</c:v>
                </c:pt>
                <c:pt idx="4003">
                  <c:v>5.7147847592307688</c:v>
                </c:pt>
                <c:pt idx="4004">
                  <c:v>5.7147847592307688</c:v>
                </c:pt>
                <c:pt idx="4005">
                  <c:v>5.6155643935714279</c:v>
                </c:pt>
                <c:pt idx="4006">
                  <c:v>5.5804281553333333</c:v>
                </c:pt>
                <c:pt idx="4007">
                  <c:v>5.5140198946874994</c:v>
                </c:pt>
                <c:pt idx="4008">
                  <c:v>5.4530173115625002</c:v>
                </c:pt>
                <c:pt idx="4009">
                  <c:v>5.4905342126470584</c:v>
                </c:pt>
                <c:pt idx="4010">
                  <c:v>5.4905342126470584</c:v>
                </c:pt>
                <c:pt idx="4011">
                  <c:v>5.4218823237499993</c:v>
                </c:pt>
                <c:pt idx="4012">
                  <c:v>5.3814419779411757</c:v>
                </c:pt>
                <c:pt idx="4013">
                  <c:v>5.3414116708823531</c:v>
                </c:pt>
                <c:pt idx="4014">
                  <c:v>5.4461822969444444</c:v>
                </c:pt>
                <c:pt idx="4015">
                  <c:v>5.4461822969444444</c:v>
                </c:pt>
                <c:pt idx="4016">
                  <c:v>5.5719109463888881</c:v>
                </c:pt>
                <c:pt idx="4017">
                  <c:v>5.5149140342105261</c:v>
                </c:pt>
                <c:pt idx="4018">
                  <c:v>5.5149140342105261</c:v>
                </c:pt>
                <c:pt idx="4019">
                  <c:v>5.5149140342105261</c:v>
                </c:pt>
                <c:pt idx="4020">
                  <c:v>5.4280163377777777</c:v>
                </c:pt>
                <c:pt idx="4021">
                  <c:v>5.3586201420588226</c:v>
                </c:pt>
                <c:pt idx="4022">
                  <c:v>5.3586201420588226</c:v>
                </c:pt>
                <c:pt idx="4023">
                  <c:v>5.2952466188888883</c:v>
                </c:pt>
                <c:pt idx="4024">
                  <c:v>5.2952466188888883</c:v>
                </c:pt>
                <c:pt idx="4025">
                  <c:v>5.2952466188888883</c:v>
                </c:pt>
                <c:pt idx="4026">
                  <c:v>5.229189616052631</c:v>
                </c:pt>
                <c:pt idx="4027">
                  <c:v>5.2279936369999991</c:v>
                </c:pt>
                <c:pt idx="4028">
                  <c:v>5.2423108560526321</c:v>
                </c:pt>
                <c:pt idx="4029">
                  <c:v>5.2423108560526321</c:v>
                </c:pt>
                <c:pt idx="4030">
                  <c:v>5.2423108560526321</c:v>
                </c:pt>
                <c:pt idx="4031">
                  <c:v>5.2423108560526321</c:v>
                </c:pt>
                <c:pt idx="4032">
                  <c:v>5.2685129207500001</c:v>
                </c:pt>
                <c:pt idx="4033">
                  <c:v>5.278253382380953</c:v>
                </c:pt>
                <c:pt idx="4034">
                  <c:v>5.2390897600000006</c:v>
                </c:pt>
                <c:pt idx="4035">
                  <c:v>5.2483484143478272</c:v>
                </c:pt>
                <c:pt idx="4036">
                  <c:v>5.2186352650000005</c:v>
                </c:pt>
                <c:pt idx="4037">
                  <c:v>5.2186352650000005</c:v>
                </c:pt>
                <c:pt idx="4038">
                  <c:v>5.2187462869047625</c:v>
                </c:pt>
                <c:pt idx="4039">
                  <c:v>5.2187462869047625</c:v>
                </c:pt>
                <c:pt idx="4040">
                  <c:v>5.2565099682500014</c:v>
                </c:pt>
                <c:pt idx="4041">
                  <c:v>5.2565099682500014</c:v>
                </c:pt>
                <c:pt idx="4042">
                  <c:v>5.1412412089473696</c:v>
                </c:pt>
                <c:pt idx="4043">
                  <c:v>5.1412412089473696</c:v>
                </c:pt>
                <c:pt idx="4044">
                  <c:v>5.117797586750001</c:v>
                </c:pt>
                <c:pt idx="4045">
                  <c:v>5.117797586750001</c:v>
                </c:pt>
                <c:pt idx="4046">
                  <c:v>5.1424826295238102</c:v>
                </c:pt>
                <c:pt idx="4047">
                  <c:v>5.1424826295238102</c:v>
                </c:pt>
                <c:pt idx="4048">
                  <c:v>5.1447408602500015</c:v>
                </c:pt>
                <c:pt idx="4049">
                  <c:v>5.1374821934210537</c:v>
                </c:pt>
                <c:pt idx="4050">
                  <c:v>5.1374821934210537</c:v>
                </c:pt>
                <c:pt idx="4051">
                  <c:v>5.1374821934210537</c:v>
                </c:pt>
                <c:pt idx="4052">
                  <c:v>5.1374821934210537</c:v>
                </c:pt>
                <c:pt idx="4053">
                  <c:v>5.1374821934210537</c:v>
                </c:pt>
                <c:pt idx="4054">
                  <c:v>5.1374821934210537</c:v>
                </c:pt>
                <c:pt idx="4055">
                  <c:v>5.1824883605263175</c:v>
                </c:pt>
                <c:pt idx="4056">
                  <c:v>5.1956488386842112</c:v>
                </c:pt>
                <c:pt idx="4057">
                  <c:v>5.233301775000001</c:v>
                </c:pt>
                <c:pt idx="4058">
                  <c:v>5.3191365533333332</c:v>
                </c:pt>
                <c:pt idx="4059">
                  <c:v>5.2406990397222222</c:v>
                </c:pt>
                <c:pt idx="4060">
                  <c:v>5.2057251976315788</c:v>
                </c:pt>
                <c:pt idx="4061">
                  <c:v>5.0027929002500002</c:v>
                </c:pt>
                <c:pt idx="4062">
                  <c:v>5.0000120920000004</c:v>
                </c:pt>
                <c:pt idx="4063">
                  <c:v>4.994043183421053</c:v>
                </c:pt>
                <c:pt idx="4064">
                  <c:v>4.8699743080555553</c:v>
                </c:pt>
                <c:pt idx="4065">
                  <c:v>4.8699743080555553</c:v>
                </c:pt>
                <c:pt idx="4066">
                  <c:v>4.7175392963888889</c:v>
                </c:pt>
                <c:pt idx="4067">
                  <c:v>4.7343550269444448</c:v>
                </c:pt>
                <c:pt idx="4068">
                  <c:v>4.7499504507894734</c:v>
                </c:pt>
                <c:pt idx="4069">
                  <c:v>4.7499504507894734</c:v>
                </c:pt>
                <c:pt idx="4070">
                  <c:v>4.7499504507894734</c:v>
                </c:pt>
                <c:pt idx="4071">
                  <c:v>4.7200376335000005</c:v>
                </c:pt>
                <c:pt idx="4072">
                  <c:v>4.7200376335000005</c:v>
                </c:pt>
                <c:pt idx="4073">
                  <c:v>4.5920608119999997</c:v>
                </c:pt>
                <c:pt idx="4074">
                  <c:v>4.5976245585714279</c:v>
                </c:pt>
                <c:pt idx="4075">
                  <c:v>4.5976245585714279</c:v>
                </c:pt>
                <c:pt idx="4076">
                  <c:v>4.625497608249999</c:v>
                </c:pt>
                <c:pt idx="4077">
                  <c:v>4.5841135154999986</c:v>
                </c:pt>
                <c:pt idx="4078">
                  <c:v>4.5679881647619043</c:v>
                </c:pt>
                <c:pt idx="4079">
                  <c:v>4.5979450374999988</c:v>
                </c:pt>
                <c:pt idx="4080">
                  <c:v>4.6110606786956509</c:v>
                </c:pt>
                <c:pt idx="4081">
                  <c:v>4.6110606786956509</c:v>
                </c:pt>
                <c:pt idx="4082">
                  <c:v>4.5585474299999991</c:v>
                </c:pt>
                <c:pt idx="4083">
                  <c:v>4.5149990878571415</c:v>
                </c:pt>
                <c:pt idx="4084">
                  <c:v>4.5199163577500006</c:v>
                </c:pt>
                <c:pt idx="4085">
                  <c:v>4.4708572813157899</c:v>
                </c:pt>
                <c:pt idx="4086">
                  <c:v>4.4708572813157899</c:v>
                </c:pt>
                <c:pt idx="4087">
                  <c:v>4.5274685259999998</c:v>
                </c:pt>
                <c:pt idx="4088">
                  <c:v>4.5109164509523811</c:v>
                </c:pt>
                <c:pt idx="4089">
                  <c:v>4.5109164509523811</c:v>
                </c:pt>
                <c:pt idx="4090">
                  <c:v>4.4830325249999996</c:v>
                </c:pt>
                <c:pt idx="4091">
                  <c:v>4.485968066521739</c:v>
                </c:pt>
                <c:pt idx="4092">
                  <c:v>4.485968066521739</c:v>
                </c:pt>
                <c:pt idx="4093">
                  <c:v>4.485968066521739</c:v>
                </c:pt>
                <c:pt idx="4094">
                  <c:v>4.5217078867391294</c:v>
                </c:pt>
                <c:pt idx="4095">
                  <c:v>4.5217078867391294</c:v>
                </c:pt>
                <c:pt idx="4096">
                  <c:v>4.4710499050000001</c:v>
                </c:pt>
                <c:pt idx="4097">
                  <c:v>4.4950569886956524</c:v>
                </c:pt>
                <c:pt idx="4098">
                  <c:v>4.4950569886956524</c:v>
                </c:pt>
                <c:pt idx="4099">
                  <c:v>4.5380748616666668</c:v>
                </c:pt>
                <c:pt idx="4100">
                  <c:v>4.5380748616666668</c:v>
                </c:pt>
                <c:pt idx="4101">
                  <c:v>4.5390331098000001</c:v>
                </c:pt>
                <c:pt idx="4102">
                  <c:v>4.5390331098000001</c:v>
                </c:pt>
                <c:pt idx="4103">
                  <c:v>4.5285053792307695</c:v>
                </c:pt>
                <c:pt idx="4104">
                  <c:v>4.5476451937037039</c:v>
                </c:pt>
                <c:pt idx="4105">
                  <c:v>4.5232924390384621</c:v>
                </c:pt>
                <c:pt idx="4106">
                  <c:v>4.5052622036538468</c:v>
                </c:pt>
                <c:pt idx="4107">
                  <c:v>4.5289849790740746</c:v>
                </c:pt>
                <c:pt idx="4108">
                  <c:v>4.4781939113461542</c:v>
                </c:pt>
                <c:pt idx="4109">
                  <c:v>4.4663802075000003</c:v>
                </c:pt>
                <c:pt idx="4110">
                  <c:v>4.461987574200001</c:v>
                </c:pt>
                <c:pt idx="4111">
                  <c:v>4.6001087543750003</c:v>
                </c:pt>
                <c:pt idx="4112">
                  <c:v>4.6050478575000016</c:v>
                </c:pt>
                <c:pt idx="4113">
                  <c:v>4.6008699354000013</c:v>
                </c:pt>
                <c:pt idx="4114">
                  <c:v>4.6394452340384627</c:v>
                </c:pt>
                <c:pt idx="4115">
                  <c:v>4.6394452340384627</c:v>
                </c:pt>
                <c:pt idx="4116">
                  <c:v>4.6611501047999999</c:v>
                </c:pt>
                <c:pt idx="4117">
                  <c:v>4.7143626971999995</c:v>
                </c:pt>
                <c:pt idx="4118">
                  <c:v>4.7572870446</c:v>
                </c:pt>
                <c:pt idx="4119">
                  <c:v>4.7572870446</c:v>
                </c:pt>
                <c:pt idx="4120">
                  <c:v>4.7739207396153844</c:v>
                </c:pt>
                <c:pt idx="4121">
                  <c:v>4.791142367115385</c:v>
                </c:pt>
                <c:pt idx="4122">
                  <c:v>4.791142367115385</c:v>
                </c:pt>
                <c:pt idx="4123">
                  <c:v>4.9889129451923067</c:v>
                </c:pt>
                <c:pt idx="4124">
                  <c:v>5.0080155896153835</c:v>
                </c:pt>
                <c:pt idx="4125">
                  <c:v>5.0080155896153835</c:v>
                </c:pt>
                <c:pt idx="4126">
                  <c:v>5.0080155896153835</c:v>
                </c:pt>
                <c:pt idx="4127">
                  <c:v>5.0332326859999998</c:v>
                </c:pt>
                <c:pt idx="4128">
                  <c:v>5.0660556666666672</c:v>
                </c:pt>
                <c:pt idx="4129">
                  <c:v>5.0355574814583326</c:v>
                </c:pt>
                <c:pt idx="4130">
                  <c:v>5.0414684682608701</c:v>
                </c:pt>
                <c:pt idx="4131">
                  <c:v>5.0414684682608701</c:v>
                </c:pt>
                <c:pt idx="4132">
                  <c:v>5.0108371150000002</c:v>
                </c:pt>
                <c:pt idx="4133">
                  <c:v>4.9708173330000003</c:v>
                </c:pt>
                <c:pt idx="4134">
                  <c:v>4.9708173330000003</c:v>
                </c:pt>
                <c:pt idx="4135">
                  <c:v>4.9708173330000003</c:v>
                </c:pt>
                <c:pt idx="4136">
                  <c:v>4.9708173330000003</c:v>
                </c:pt>
                <c:pt idx="4137">
                  <c:v>4.7825573600000002</c:v>
                </c:pt>
                <c:pt idx="4138">
                  <c:v>4.8076691270833338</c:v>
                </c:pt>
                <c:pt idx="4139">
                  <c:v>4.8076691270833338</c:v>
                </c:pt>
                <c:pt idx="4140">
                  <c:v>4.8472429986956529</c:v>
                </c:pt>
                <c:pt idx="4141">
                  <c:v>4.8956308126086965</c:v>
                </c:pt>
                <c:pt idx="4142">
                  <c:v>4.8956308126086965</c:v>
                </c:pt>
                <c:pt idx="4143">
                  <c:v>4.8956308126086965</c:v>
                </c:pt>
                <c:pt idx="4144">
                  <c:v>4.8417714934782614</c:v>
                </c:pt>
                <c:pt idx="4145">
                  <c:v>4.817267761458333</c:v>
                </c:pt>
                <c:pt idx="4146">
                  <c:v>4.817267761458333</c:v>
                </c:pt>
                <c:pt idx="4147">
                  <c:v>4.8151430152083332</c:v>
                </c:pt>
                <c:pt idx="4148">
                  <c:v>4.8151430152083332</c:v>
                </c:pt>
                <c:pt idx="4149">
                  <c:v>4.7841715836956515</c:v>
                </c:pt>
                <c:pt idx="4150">
                  <c:v>4.7841715836956515</c:v>
                </c:pt>
                <c:pt idx="4151">
                  <c:v>4.7540134767391304</c:v>
                </c:pt>
                <c:pt idx="4152">
                  <c:v>4.7540134767391304</c:v>
                </c:pt>
                <c:pt idx="4153">
                  <c:v>4.7762271749999998</c:v>
                </c:pt>
                <c:pt idx="4154">
                  <c:v>4.7634151180952378</c:v>
                </c:pt>
                <c:pt idx="4155">
                  <c:v>4.7634151180952378</c:v>
                </c:pt>
                <c:pt idx="4156">
                  <c:v>4.7580966847500008</c:v>
                </c:pt>
                <c:pt idx="4157">
                  <c:v>4.7567547397500007</c:v>
                </c:pt>
                <c:pt idx="4158">
                  <c:v>4.7567547397500007</c:v>
                </c:pt>
                <c:pt idx="4159">
                  <c:v>4.7770169321052638</c:v>
                </c:pt>
                <c:pt idx="4160">
                  <c:v>4.7770169321052638</c:v>
                </c:pt>
                <c:pt idx="4161">
                  <c:v>4.7610638742500004</c:v>
                </c:pt>
                <c:pt idx="4162">
                  <c:v>4.6470656465000015</c:v>
                </c:pt>
                <c:pt idx="4163">
                  <c:v>4.6543792467500014</c:v>
                </c:pt>
                <c:pt idx="4164">
                  <c:v>4.6044082755263167</c:v>
                </c:pt>
                <c:pt idx="4165">
                  <c:v>4.6044082755263167</c:v>
                </c:pt>
                <c:pt idx="4166">
                  <c:v>4.6044082755263167</c:v>
                </c:pt>
                <c:pt idx="4167">
                  <c:v>4.5015022826315798</c:v>
                </c:pt>
                <c:pt idx="4168">
                  <c:v>4.441412967631579</c:v>
                </c:pt>
                <c:pt idx="4169">
                  <c:v>4.441412967631579</c:v>
                </c:pt>
                <c:pt idx="4170">
                  <c:v>4.3998379594444454</c:v>
                </c:pt>
                <c:pt idx="4171">
                  <c:v>4.388095697058823</c:v>
                </c:pt>
                <c:pt idx="4172">
                  <c:v>4.388095697058823</c:v>
                </c:pt>
                <c:pt idx="4173">
                  <c:v>4.2373269703125001</c:v>
                </c:pt>
                <c:pt idx="4174">
                  <c:v>4.1727775520000003</c:v>
                </c:pt>
                <c:pt idx="4175">
                  <c:v>4.1727775520000003</c:v>
                </c:pt>
                <c:pt idx="4176">
                  <c:v>4.2156135546875007</c:v>
                </c:pt>
                <c:pt idx="4177">
                  <c:v>4.2083189214705889</c:v>
                </c:pt>
                <c:pt idx="4178">
                  <c:v>4.2083189214705889</c:v>
                </c:pt>
                <c:pt idx="4179">
                  <c:v>4.1903961715625</c:v>
                </c:pt>
                <c:pt idx="4180">
                  <c:v>4.2683731529411766</c:v>
                </c:pt>
                <c:pt idx="4181">
                  <c:v>4.2683731529411766</c:v>
                </c:pt>
                <c:pt idx="4182">
                  <c:v>4.2660017256250002</c:v>
                </c:pt>
                <c:pt idx="4183">
                  <c:v>4.2680332812500001</c:v>
                </c:pt>
                <c:pt idx="4184">
                  <c:v>4.2680332812500001</c:v>
                </c:pt>
                <c:pt idx="4185">
                  <c:v>4.3074649755882355</c:v>
                </c:pt>
                <c:pt idx="4186">
                  <c:v>4.3074649755882355</c:v>
                </c:pt>
                <c:pt idx="4187">
                  <c:v>4.582239177941176</c:v>
                </c:pt>
                <c:pt idx="4188">
                  <c:v>4.582239177941176</c:v>
                </c:pt>
                <c:pt idx="4189">
                  <c:v>4.582239177941176</c:v>
                </c:pt>
                <c:pt idx="4190">
                  <c:v>4.679169609722222</c:v>
                </c:pt>
                <c:pt idx="4191">
                  <c:v>4.6212696044117658</c:v>
                </c:pt>
                <c:pt idx="4192">
                  <c:v>4.6709688347222231</c:v>
                </c:pt>
                <c:pt idx="4193">
                  <c:v>4.6425477650000007</c:v>
                </c:pt>
                <c:pt idx="4194">
                  <c:v>4.507976578684211</c:v>
                </c:pt>
                <c:pt idx="4195">
                  <c:v>4.5221040594444446</c:v>
                </c:pt>
                <c:pt idx="4196">
                  <c:v>4.5221040594444446</c:v>
                </c:pt>
                <c:pt idx="4197">
                  <c:v>4.4956267147058826</c:v>
                </c:pt>
                <c:pt idx="4198">
                  <c:v>4.5242163802777782</c:v>
                </c:pt>
                <c:pt idx="4199">
                  <c:v>4.5242163802777782</c:v>
                </c:pt>
                <c:pt idx="4200">
                  <c:v>4.5150629900000006</c:v>
                </c:pt>
                <c:pt idx="4201">
                  <c:v>4.5509890113888884</c:v>
                </c:pt>
                <c:pt idx="4202">
                  <c:v>4.5509890113888884</c:v>
                </c:pt>
                <c:pt idx="4203">
                  <c:v>4.5519704013157885</c:v>
                </c:pt>
                <c:pt idx="4204">
                  <c:v>4.5683083854999991</c:v>
                </c:pt>
                <c:pt idx="4205">
                  <c:v>4.5683083854999991</c:v>
                </c:pt>
                <c:pt idx="4206">
                  <c:v>4.5683083854999991</c:v>
                </c:pt>
                <c:pt idx="4207">
                  <c:v>4.5824882710000008</c:v>
                </c:pt>
                <c:pt idx="4208">
                  <c:v>4.5824882710000008</c:v>
                </c:pt>
                <c:pt idx="4209">
                  <c:v>4.5824882710000008</c:v>
                </c:pt>
                <c:pt idx="4210">
                  <c:v>4.6945144076190486</c:v>
                </c:pt>
                <c:pt idx="4211">
                  <c:v>4.7063423392499999</c:v>
                </c:pt>
                <c:pt idx="4212">
                  <c:v>4.8135637447500006</c:v>
                </c:pt>
                <c:pt idx="4213">
                  <c:v>4.8836654605000005</c:v>
                </c:pt>
                <c:pt idx="4214">
                  <c:v>4.8475245385714292</c:v>
                </c:pt>
                <c:pt idx="4215">
                  <c:v>4.8776660175000011</c:v>
                </c:pt>
                <c:pt idx="4216">
                  <c:v>4.8776660175000011</c:v>
                </c:pt>
                <c:pt idx="4217">
                  <c:v>4.8818002925000012</c:v>
                </c:pt>
                <c:pt idx="4218">
                  <c:v>4.9225601775000012</c:v>
                </c:pt>
                <c:pt idx="4219">
                  <c:v>4.9225601775000012</c:v>
                </c:pt>
                <c:pt idx="4220">
                  <c:v>4.9225601775000012</c:v>
                </c:pt>
                <c:pt idx="4221">
                  <c:v>4.9225601775000012</c:v>
                </c:pt>
                <c:pt idx="4222">
                  <c:v>4.9225601775000012</c:v>
                </c:pt>
                <c:pt idx="4223">
                  <c:v>4.9225601775000012</c:v>
                </c:pt>
                <c:pt idx="4224">
                  <c:v>4.9225601775000012</c:v>
                </c:pt>
                <c:pt idx="4225">
                  <c:v>5.0021306795652185</c:v>
                </c:pt>
                <c:pt idx="4226">
                  <c:v>5.0086750925000008</c:v>
                </c:pt>
                <c:pt idx="4227">
                  <c:v>5.0523451069047622</c:v>
                </c:pt>
                <c:pt idx="4228">
                  <c:v>5.0523451069047622</c:v>
                </c:pt>
                <c:pt idx="4229">
                  <c:v>5.0523451069047622</c:v>
                </c:pt>
                <c:pt idx="4230">
                  <c:v>5.050115632142858</c:v>
                </c:pt>
                <c:pt idx="4231">
                  <c:v>5.0810452375000006</c:v>
                </c:pt>
                <c:pt idx="4232">
                  <c:v>5.0810452375000006</c:v>
                </c:pt>
                <c:pt idx="4233">
                  <c:v>5.1304832271428564</c:v>
                </c:pt>
                <c:pt idx="4234">
                  <c:v>5.1256276324999996</c:v>
                </c:pt>
                <c:pt idx="4235">
                  <c:v>5.1345445633333329</c:v>
                </c:pt>
                <c:pt idx="4236">
                  <c:v>5.1206800574999995</c:v>
                </c:pt>
                <c:pt idx="4237">
                  <c:v>5.0948577824999992</c:v>
                </c:pt>
                <c:pt idx="4238">
                  <c:v>5.0948577824999992</c:v>
                </c:pt>
                <c:pt idx="4239">
                  <c:v>5.0948577824999992</c:v>
                </c:pt>
                <c:pt idx="4240">
                  <c:v>5.0361849649999986</c:v>
                </c:pt>
                <c:pt idx="4241">
                  <c:v>5.0223114224999987</c:v>
                </c:pt>
                <c:pt idx="4242">
                  <c:v>4.9818971899999989</c:v>
                </c:pt>
                <c:pt idx="4243">
                  <c:v>5.0224176033333325</c:v>
                </c:pt>
                <c:pt idx="4244">
                  <c:v>5.1886000960000001</c:v>
                </c:pt>
                <c:pt idx="4245">
                  <c:v>5.1531542873809526</c:v>
                </c:pt>
                <c:pt idx="4246">
                  <c:v>5.1531542873809526</c:v>
                </c:pt>
                <c:pt idx="4247">
                  <c:v>5.1500130774999997</c:v>
                </c:pt>
                <c:pt idx="4248">
                  <c:v>5.2587241774999995</c:v>
                </c:pt>
                <c:pt idx="4249">
                  <c:v>5.2587241774999995</c:v>
                </c:pt>
                <c:pt idx="4250">
                  <c:v>5.3019823780952375</c:v>
                </c:pt>
                <c:pt idx="4251">
                  <c:v>5.3019823780952375</c:v>
                </c:pt>
                <c:pt idx="4252">
                  <c:v>5.3019823780952375</c:v>
                </c:pt>
                <c:pt idx="4253">
                  <c:v>5.338599726</c:v>
                </c:pt>
                <c:pt idx="4254">
                  <c:v>5.36280339131579</c:v>
                </c:pt>
                <c:pt idx="4255">
                  <c:v>5.36280339131579</c:v>
                </c:pt>
                <c:pt idx="4256">
                  <c:v>5.3032171095000002</c:v>
                </c:pt>
                <c:pt idx="4257">
                  <c:v>5.2874567109999999</c:v>
                </c:pt>
                <c:pt idx="4258">
                  <c:v>5.2874567109999999</c:v>
                </c:pt>
                <c:pt idx="4259">
                  <c:v>5.2874567109999999</c:v>
                </c:pt>
                <c:pt idx="4260">
                  <c:v>5.2007419515789479</c:v>
                </c:pt>
                <c:pt idx="4261">
                  <c:v>5.2531401952500003</c:v>
                </c:pt>
                <c:pt idx="4262">
                  <c:v>5.0209166129999998</c:v>
                </c:pt>
                <c:pt idx="4263">
                  <c:v>4.9355987319999999</c:v>
                </c:pt>
                <c:pt idx="4264">
                  <c:v>4.9782772915789462</c:v>
                </c:pt>
                <c:pt idx="4265">
                  <c:v>4.9487017480555542</c:v>
                </c:pt>
                <c:pt idx="4266">
                  <c:v>4.9045487928947358</c:v>
                </c:pt>
                <c:pt idx="4267">
                  <c:v>4.9437477126315779</c:v>
                </c:pt>
                <c:pt idx="4268">
                  <c:v>4.9000128618421055</c:v>
                </c:pt>
                <c:pt idx="4269">
                  <c:v>4.927248852</c:v>
                </c:pt>
                <c:pt idx="4270">
                  <c:v>4.9093676123809527</c:v>
                </c:pt>
                <c:pt idx="4271">
                  <c:v>4.9093676123809527</c:v>
                </c:pt>
                <c:pt idx="4272">
                  <c:v>4.958840135</c:v>
                </c:pt>
                <c:pt idx="4273">
                  <c:v>4.9423719886956521</c:v>
                </c:pt>
                <c:pt idx="4274">
                  <c:v>4.9423719886956521</c:v>
                </c:pt>
                <c:pt idx="4275">
                  <c:v>4.8600851824999998</c:v>
                </c:pt>
                <c:pt idx="4276">
                  <c:v>4.8680399047826084</c:v>
                </c:pt>
                <c:pt idx="4277">
                  <c:v>4.8538481881250002</c:v>
                </c:pt>
                <c:pt idx="4278">
                  <c:v>4.8766068298</c:v>
                </c:pt>
                <c:pt idx="4279">
                  <c:v>4.8714755532692307</c:v>
                </c:pt>
                <c:pt idx="4280">
                  <c:v>4.8475671400000007</c:v>
                </c:pt>
                <c:pt idx="4281">
                  <c:v>4.8107754812500003</c:v>
                </c:pt>
                <c:pt idx="4282">
                  <c:v>4.8107754812500003</c:v>
                </c:pt>
                <c:pt idx="4283">
                  <c:v>4.7921060441999996</c:v>
                </c:pt>
                <c:pt idx="4284">
                  <c:v>4.7586349538000006</c:v>
                </c:pt>
                <c:pt idx="4285">
                  <c:v>4.7586349538000006</c:v>
                </c:pt>
                <c:pt idx="4286">
                  <c:v>4.7556811837500002</c:v>
                </c:pt>
                <c:pt idx="4287">
                  <c:v>4.7450736595652163</c:v>
                </c:pt>
                <c:pt idx="4288">
                  <c:v>4.7450736595652163</c:v>
                </c:pt>
                <c:pt idx="4289">
                  <c:v>4.7450736595652163</c:v>
                </c:pt>
                <c:pt idx="4290">
                  <c:v>4.7450736595652163</c:v>
                </c:pt>
                <c:pt idx="4291">
                  <c:v>4.7457148699999996</c:v>
                </c:pt>
                <c:pt idx="4292">
                  <c:v>4.8522232824999998</c:v>
                </c:pt>
                <c:pt idx="4293">
                  <c:v>4.8522232824999998</c:v>
                </c:pt>
                <c:pt idx="4294">
                  <c:v>4.8697448880434777</c:v>
                </c:pt>
                <c:pt idx="4295">
                  <c:v>4.893121958913043</c:v>
                </c:pt>
                <c:pt idx="4296">
                  <c:v>4.893121958913043</c:v>
                </c:pt>
                <c:pt idx="4297">
                  <c:v>4.6760315617391299</c:v>
                </c:pt>
                <c:pt idx="4298">
                  <c:v>4.5521291375000006</c:v>
                </c:pt>
                <c:pt idx="4299">
                  <c:v>4.5521291375000006</c:v>
                </c:pt>
                <c:pt idx="4300">
                  <c:v>4.3603750171739133</c:v>
                </c:pt>
                <c:pt idx="4301">
                  <c:v>4.3894905220833342</c:v>
                </c:pt>
                <c:pt idx="4302">
                  <c:v>4.3894905220833342</c:v>
                </c:pt>
                <c:pt idx="4303">
                  <c:v>4.3894905220833342</c:v>
                </c:pt>
                <c:pt idx="4304">
                  <c:v>4.3894905220833342</c:v>
                </c:pt>
                <c:pt idx="4305">
                  <c:v>4.3894905220833342</c:v>
                </c:pt>
                <c:pt idx="4306">
                  <c:v>4.3989867293478264</c:v>
                </c:pt>
                <c:pt idx="4307">
                  <c:v>4.3756874523913041</c:v>
                </c:pt>
                <c:pt idx="4308">
                  <c:v>4.3756874523913041</c:v>
                </c:pt>
                <c:pt idx="4309">
                  <c:v>4.3756874523913041</c:v>
                </c:pt>
                <c:pt idx="4310">
                  <c:v>4.4305192479166662</c:v>
                </c:pt>
                <c:pt idx="4311">
                  <c:v>4.4070662739583346</c:v>
                </c:pt>
                <c:pt idx="4312">
                  <c:v>4.6184785258333347</c:v>
                </c:pt>
                <c:pt idx="4313">
                  <c:v>4.6302391827083342</c:v>
                </c:pt>
                <c:pt idx="4314">
                  <c:v>4.6302391827083342</c:v>
                </c:pt>
                <c:pt idx="4315">
                  <c:v>4.6251788558000007</c:v>
                </c:pt>
                <c:pt idx="4316">
                  <c:v>4.6466531581250008</c:v>
                </c:pt>
                <c:pt idx="4317">
                  <c:v>4.6311821113043488</c:v>
                </c:pt>
                <c:pt idx="4318">
                  <c:v>4.6113122493478258</c:v>
                </c:pt>
                <c:pt idx="4319">
                  <c:v>4.5734295031818188</c:v>
                </c:pt>
                <c:pt idx="4320">
                  <c:v>4.5744622023809525</c:v>
                </c:pt>
                <c:pt idx="4321">
                  <c:v>4.5744622023809525</c:v>
                </c:pt>
                <c:pt idx="4322">
                  <c:v>4.5032971569999996</c:v>
                </c:pt>
                <c:pt idx="4323">
                  <c:v>4.4992563352631576</c:v>
                </c:pt>
                <c:pt idx="4324">
                  <c:v>4.5806080995</c:v>
                </c:pt>
                <c:pt idx="4325">
                  <c:v>4.5806080995</c:v>
                </c:pt>
                <c:pt idx="4326">
                  <c:v>4.5637666897499995</c:v>
                </c:pt>
                <c:pt idx="4327">
                  <c:v>4.5718854570000005</c:v>
                </c:pt>
                <c:pt idx="4328">
                  <c:v>4.5270997321052624</c:v>
                </c:pt>
                <c:pt idx="4329">
                  <c:v>4.5150945149999995</c:v>
                </c:pt>
                <c:pt idx="4330">
                  <c:v>4.5150945149999995</c:v>
                </c:pt>
                <c:pt idx="4331">
                  <c:v>4.5150945149999995</c:v>
                </c:pt>
                <c:pt idx="4332">
                  <c:v>4.583845956052631</c:v>
                </c:pt>
                <c:pt idx="4333">
                  <c:v>4.5971685338888886</c:v>
                </c:pt>
                <c:pt idx="4334">
                  <c:v>4.6213029838235284</c:v>
                </c:pt>
                <c:pt idx="4335">
                  <c:v>4.6213029838235284</c:v>
                </c:pt>
                <c:pt idx="4336">
                  <c:v>4.6213029838235284</c:v>
                </c:pt>
                <c:pt idx="4337">
                  <c:v>4.6213029838235284</c:v>
                </c:pt>
                <c:pt idx="4338">
                  <c:v>4.6213029838235284</c:v>
                </c:pt>
                <c:pt idx="4339">
                  <c:v>4.7259041341666652</c:v>
                </c:pt>
                <c:pt idx="4340">
                  <c:v>4.6909190413157882</c:v>
                </c:pt>
                <c:pt idx="4341">
                  <c:v>4.6808066594999991</c:v>
                </c:pt>
                <c:pt idx="4342">
                  <c:v>4.6837738490000005</c:v>
                </c:pt>
                <c:pt idx="4343">
                  <c:v>4.7132718571428578</c:v>
                </c:pt>
                <c:pt idx="4344">
                  <c:v>4.7203507945238092</c:v>
                </c:pt>
                <c:pt idx="4345">
                  <c:v>4.7072727969999999</c:v>
                </c:pt>
                <c:pt idx="4346">
                  <c:v>4.7072727969999999</c:v>
                </c:pt>
                <c:pt idx="4347">
                  <c:v>4.9502361792105267</c:v>
                </c:pt>
                <c:pt idx="4348">
                  <c:v>4.9247424395000001</c:v>
                </c:pt>
                <c:pt idx="4349">
                  <c:v>4.9247424395000001</c:v>
                </c:pt>
                <c:pt idx="4350">
                  <c:v>5.2130234949999998</c:v>
                </c:pt>
                <c:pt idx="4351">
                  <c:v>5.2211222507894739</c:v>
                </c:pt>
                <c:pt idx="4352">
                  <c:v>5.2211222507894739</c:v>
                </c:pt>
                <c:pt idx="4353">
                  <c:v>5.2211222507894739</c:v>
                </c:pt>
                <c:pt idx="4354">
                  <c:v>5.04788225225</c:v>
                </c:pt>
                <c:pt idx="4355">
                  <c:v>5.0583661088095244</c:v>
                </c:pt>
                <c:pt idx="4356">
                  <c:v>5.0332841950000002</c:v>
                </c:pt>
                <c:pt idx="4357">
                  <c:v>5.0562289371428575</c:v>
                </c:pt>
                <c:pt idx="4358">
                  <c:v>5.0562289371428575</c:v>
                </c:pt>
                <c:pt idx="4359">
                  <c:v>5.0428946899999998</c:v>
                </c:pt>
                <c:pt idx="4360">
                  <c:v>5.0120015540476182</c:v>
                </c:pt>
                <c:pt idx="4361">
                  <c:v>4.9783098592499995</c:v>
                </c:pt>
                <c:pt idx="4362">
                  <c:v>4.9723680249999997</c:v>
                </c:pt>
                <c:pt idx="4363">
                  <c:v>5.0510954650000004</c:v>
                </c:pt>
                <c:pt idx="4364">
                  <c:v>5.0510954650000004</c:v>
                </c:pt>
                <c:pt idx="4365">
                  <c:v>5.0815046013888896</c:v>
                </c:pt>
                <c:pt idx="4366">
                  <c:v>5.0815046013888896</c:v>
                </c:pt>
                <c:pt idx="4367">
                  <c:v>5.0607951376315796</c:v>
                </c:pt>
                <c:pt idx="4368">
                  <c:v>5.088015519722223</c:v>
                </c:pt>
                <c:pt idx="4369">
                  <c:v>5.117250999210528</c:v>
                </c:pt>
                <c:pt idx="4370">
                  <c:v>5.1235455845000013</c:v>
                </c:pt>
                <c:pt idx="4371">
                  <c:v>5.1152816173809539</c:v>
                </c:pt>
                <c:pt idx="4372">
                  <c:v>4.9643095775000008</c:v>
                </c:pt>
                <c:pt idx="4373">
                  <c:v>4.9643095775000008</c:v>
                </c:pt>
                <c:pt idx="4374">
                  <c:v>4.908977099285714</c:v>
                </c:pt>
                <c:pt idx="4375">
                  <c:v>4.908977099285714</c:v>
                </c:pt>
                <c:pt idx="4376">
                  <c:v>4.9191151742499999</c:v>
                </c:pt>
                <c:pt idx="4377">
                  <c:v>4.9234988612500006</c:v>
                </c:pt>
                <c:pt idx="4378">
                  <c:v>4.9374419538095236</c:v>
                </c:pt>
                <c:pt idx="4379">
                  <c:v>4.9586300325000003</c:v>
                </c:pt>
                <c:pt idx="4380">
                  <c:v>4.9586300325000003</c:v>
                </c:pt>
                <c:pt idx="4381">
                  <c:v>4.9586300325000003</c:v>
                </c:pt>
                <c:pt idx="4382">
                  <c:v>4.9222484124999992</c:v>
                </c:pt>
                <c:pt idx="4383">
                  <c:v>4.9222484124999992</c:v>
                </c:pt>
                <c:pt idx="4384">
                  <c:v>4.9156627452173902</c:v>
                </c:pt>
                <c:pt idx="4385">
                  <c:v>4.9156627452173902</c:v>
                </c:pt>
                <c:pt idx="4386">
                  <c:v>4.9156627452173902</c:v>
                </c:pt>
                <c:pt idx="4387">
                  <c:v>4.9947586258333327</c:v>
                </c:pt>
                <c:pt idx="4388">
                  <c:v>4.9947586258333327</c:v>
                </c:pt>
                <c:pt idx="4389">
                  <c:v>4.786073752916665</c:v>
                </c:pt>
                <c:pt idx="4390">
                  <c:v>4.8644408558333323</c:v>
                </c:pt>
                <c:pt idx="4391">
                  <c:v>4.8807786580434769</c:v>
                </c:pt>
                <c:pt idx="4392">
                  <c:v>4.8315480767391294</c:v>
                </c:pt>
                <c:pt idx="4393">
                  <c:v>4.8101078975</c:v>
                </c:pt>
                <c:pt idx="4394">
                  <c:v>4.7818331357142858</c:v>
                </c:pt>
                <c:pt idx="4395">
                  <c:v>4.7818331357142858</c:v>
                </c:pt>
                <c:pt idx="4396">
                  <c:v>4.8165736324999999</c:v>
                </c:pt>
                <c:pt idx="4397">
                  <c:v>4.8691419852173912</c:v>
                </c:pt>
                <c:pt idx="4398">
                  <c:v>4.8886320125000005</c:v>
                </c:pt>
                <c:pt idx="4399">
                  <c:v>4.9229948215217396</c:v>
                </c:pt>
                <c:pt idx="4400">
                  <c:v>4.8782488825000012</c:v>
                </c:pt>
                <c:pt idx="4401">
                  <c:v>4.8782488825000012</c:v>
                </c:pt>
                <c:pt idx="4402">
                  <c:v>4.9211277676086969</c:v>
                </c:pt>
                <c:pt idx="4403">
                  <c:v>4.9131112129166681</c:v>
                </c:pt>
                <c:pt idx="4404">
                  <c:v>4.9047861837500006</c:v>
                </c:pt>
                <c:pt idx="4405">
                  <c:v>4.8889923986956534</c:v>
                </c:pt>
                <c:pt idx="4406">
                  <c:v>4.9036046886956521</c:v>
                </c:pt>
                <c:pt idx="4407">
                  <c:v>4.9036046886956521</c:v>
                </c:pt>
                <c:pt idx="4408">
                  <c:v>4.8990642793750006</c:v>
                </c:pt>
                <c:pt idx="4409">
                  <c:v>4.8714239400000015</c:v>
                </c:pt>
                <c:pt idx="4410">
                  <c:v>4.8731953074000014</c:v>
                </c:pt>
                <c:pt idx="4411">
                  <c:v>4.8731953074000014</c:v>
                </c:pt>
                <c:pt idx="4412">
                  <c:v>4.8731953074000014</c:v>
                </c:pt>
                <c:pt idx="4413">
                  <c:v>4.821219043958334</c:v>
                </c:pt>
                <c:pt idx="4414">
                  <c:v>4.9014954364000012</c:v>
                </c:pt>
                <c:pt idx="4415">
                  <c:v>4.9014954364000012</c:v>
                </c:pt>
                <c:pt idx="4416">
                  <c:v>4.9014954364000012</c:v>
                </c:pt>
                <c:pt idx="4417">
                  <c:v>4.9167101106000004</c:v>
                </c:pt>
                <c:pt idx="4418">
                  <c:v>4.9167101106000004</c:v>
                </c:pt>
                <c:pt idx="4419">
                  <c:v>4.8864276306250005</c:v>
                </c:pt>
                <c:pt idx="4420">
                  <c:v>4.8863468654166669</c:v>
                </c:pt>
                <c:pt idx="4421">
                  <c:v>4.8835792389130441</c:v>
                </c:pt>
                <c:pt idx="4422">
                  <c:v>5.0240193525000008</c:v>
                </c:pt>
                <c:pt idx="4423">
                  <c:v>5.0240193525000008</c:v>
                </c:pt>
                <c:pt idx="4424">
                  <c:v>5.0462981736956527</c:v>
                </c:pt>
                <c:pt idx="4425">
                  <c:v>5.0462981736956527</c:v>
                </c:pt>
                <c:pt idx="4426">
                  <c:v>5.0462981736956527</c:v>
                </c:pt>
                <c:pt idx="4427">
                  <c:v>5.0143378410869559</c:v>
                </c:pt>
                <c:pt idx="4428">
                  <c:v>4.9903643502173907</c:v>
                </c:pt>
                <c:pt idx="4429">
                  <c:v>4.9715818349999994</c:v>
                </c:pt>
                <c:pt idx="4430">
                  <c:v>4.9715818349999994</c:v>
                </c:pt>
                <c:pt idx="4431">
                  <c:v>4.9715818349999994</c:v>
                </c:pt>
                <c:pt idx="4432">
                  <c:v>4.9623847674999997</c:v>
                </c:pt>
                <c:pt idx="4433">
                  <c:v>4.9430073056521735</c:v>
                </c:pt>
                <c:pt idx="4434">
                  <c:v>4.944388147608695</c:v>
                </c:pt>
                <c:pt idx="4435">
                  <c:v>4.944388147608695</c:v>
                </c:pt>
                <c:pt idx="4436">
                  <c:v>5.0133408364583332</c:v>
                </c:pt>
                <c:pt idx="4437">
                  <c:v>4.9209081618749995</c:v>
                </c:pt>
                <c:pt idx="4438">
                  <c:v>4.9209081618749995</c:v>
                </c:pt>
                <c:pt idx="4439">
                  <c:v>5.0698308323913039</c:v>
                </c:pt>
                <c:pt idx="4440">
                  <c:v>5.0301868774999994</c:v>
                </c:pt>
                <c:pt idx="4441">
                  <c:v>5.104306501521739</c:v>
                </c:pt>
                <c:pt idx="4442">
                  <c:v>5.068276427499999</c:v>
                </c:pt>
                <c:pt idx="4443">
                  <c:v>5.068276427499999</c:v>
                </c:pt>
                <c:pt idx="4444">
                  <c:v>5.086679697391304</c:v>
                </c:pt>
                <c:pt idx="4445">
                  <c:v>5.086679697391304</c:v>
                </c:pt>
                <c:pt idx="4446">
                  <c:v>5.1177259515217397</c:v>
                </c:pt>
                <c:pt idx="4447">
                  <c:v>5.111282022391304</c:v>
                </c:pt>
                <c:pt idx="4448">
                  <c:v>4.9886763843749993</c:v>
                </c:pt>
                <c:pt idx="4449">
                  <c:v>4.9586633306521737</c:v>
                </c:pt>
                <c:pt idx="4450">
                  <c:v>4.9586633306521737</c:v>
                </c:pt>
                <c:pt idx="4451">
                  <c:v>4.9586633306521737</c:v>
                </c:pt>
                <c:pt idx="4452">
                  <c:v>4.9174906075000004</c:v>
                </c:pt>
                <c:pt idx="4453">
                  <c:v>4.9199576174999997</c:v>
                </c:pt>
                <c:pt idx="4454">
                  <c:v>5.0656806449999996</c:v>
                </c:pt>
                <c:pt idx="4455">
                  <c:v>5.0656806449999996</c:v>
                </c:pt>
                <c:pt idx="4456">
                  <c:v>5.0763013102380956</c:v>
                </c:pt>
                <c:pt idx="4457">
                  <c:v>5.0763013102380956</c:v>
                </c:pt>
                <c:pt idx="4458">
                  <c:v>5.0903846324999993</c:v>
                </c:pt>
                <c:pt idx="4459">
                  <c:v>5.1123403437500006</c:v>
                </c:pt>
                <c:pt idx="4460">
                  <c:v>5.0767117039999992</c:v>
                </c:pt>
                <c:pt idx="4461">
                  <c:v>5.0437964202380945</c:v>
                </c:pt>
                <c:pt idx="4462">
                  <c:v>5.0437964202380945</c:v>
                </c:pt>
                <c:pt idx="4463">
                  <c:v>5.0910420499999995</c:v>
                </c:pt>
                <c:pt idx="4464">
                  <c:v>5.0073195925</c:v>
                </c:pt>
                <c:pt idx="4465">
                  <c:v>5.0747059176086955</c:v>
                </c:pt>
                <c:pt idx="4466">
                  <c:v>5.0747059176086955</c:v>
                </c:pt>
                <c:pt idx="4467">
                  <c:v>5.0749929299999996</c:v>
                </c:pt>
                <c:pt idx="4468">
                  <c:v>4.9328422343478255</c:v>
                </c:pt>
                <c:pt idx="4469">
                  <c:v>4.9328422343478255</c:v>
                </c:pt>
                <c:pt idx="4470">
                  <c:v>4.9188257749999984</c:v>
                </c:pt>
                <c:pt idx="4471">
                  <c:v>4.9188257749999984</c:v>
                </c:pt>
                <c:pt idx="4472">
                  <c:v>4.9188257749999984</c:v>
                </c:pt>
                <c:pt idx="4473">
                  <c:v>4.8837024126086943</c:v>
                </c:pt>
                <c:pt idx="4474">
                  <c:v>4.8540328749999988</c:v>
                </c:pt>
                <c:pt idx="4475">
                  <c:v>4.8540328749999988</c:v>
                </c:pt>
                <c:pt idx="4476">
                  <c:v>4.8540328749999988</c:v>
                </c:pt>
                <c:pt idx="4477">
                  <c:v>4.9438279724999994</c:v>
                </c:pt>
                <c:pt idx="4478">
                  <c:v>4.9571096133333326</c:v>
                </c:pt>
                <c:pt idx="4479">
                  <c:v>4.9903080674999991</c:v>
                </c:pt>
                <c:pt idx="4480">
                  <c:v>5.0016250191304348</c:v>
                </c:pt>
                <c:pt idx="4481">
                  <c:v>5.0016250191304348</c:v>
                </c:pt>
                <c:pt idx="4482">
                  <c:v>4.9910061499999996</c:v>
                </c:pt>
                <c:pt idx="4483">
                  <c:v>5.0125653774999996</c:v>
                </c:pt>
                <c:pt idx="4484">
                  <c:v>5.0225667083333336</c:v>
                </c:pt>
                <c:pt idx="4485">
                  <c:v>5.0225667083333336</c:v>
                </c:pt>
                <c:pt idx="4486">
                  <c:v>4.9292198780952381</c:v>
                </c:pt>
                <c:pt idx="4487">
                  <c:v>4.9155874209523818</c:v>
                </c:pt>
                <c:pt idx="4488">
                  <c:v>4.9155874209523818</c:v>
                </c:pt>
                <c:pt idx="4489">
                  <c:v>4.9155874209523818</c:v>
                </c:pt>
                <c:pt idx="4490">
                  <c:v>5.0154864800000007</c:v>
                </c:pt>
                <c:pt idx="4491">
                  <c:v>4.9336078252380959</c:v>
                </c:pt>
                <c:pt idx="4492">
                  <c:v>4.9497786175000007</c:v>
                </c:pt>
                <c:pt idx="4493">
                  <c:v>4.9167713084782614</c:v>
                </c:pt>
                <c:pt idx="4494">
                  <c:v>4.9169852417391304</c:v>
                </c:pt>
                <c:pt idx="4495">
                  <c:v>4.897287444791667</c:v>
                </c:pt>
                <c:pt idx="4496">
                  <c:v>4.8380309028260884</c:v>
                </c:pt>
                <c:pt idx="4497">
                  <c:v>4.7907852450000012</c:v>
                </c:pt>
                <c:pt idx="4498">
                  <c:v>4.9156442228571438</c:v>
                </c:pt>
                <c:pt idx="4499">
                  <c:v>4.9769360600000008</c:v>
                </c:pt>
                <c:pt idx="4500">
                  <c:v>5.0121855428260877</c:v>
                </c:pt>
                <c:pt idx="4501">
                  <c:v>5.0926274202083341</c:v>
                </c:pt>
                <c:pt idx="4502">
                  <c:v>5.0555328298000006</c:v>
                </c:pt>
                <c:pt idx="4503">
                  <c:v>5.0379265114000011</c:v>
                </c:pt>
                <c:pt idx="4504">
                  <c:v>5.0673956236000013</c:v>
                </c:pt>
                <c:pt idx="4505">
                  <c:v>5.161043198076924</c:v>
                </c:pt>
                <c:pt idx="4506">
                  <c:v>5.2236320396296305</c:v>
                </c:pt>
                <c:pt idx="4507">
                  <c:v>5.2236320396296305</c:v>
                </c:pt>
                <c:pt idx="4508">
                  <c:v>5.2236320396296305</c:v>
                </c:pt>
                <c:pt idx="4509">
                  <c:v>5.2177175412962971</c:v>
                </c:pt>
                <c:pt idx="4510">
                  <c:v>5.2567399340384631</c:v>
                </c:pt>
                <c:pt idx="4511">
                  <c:v>5.2915899016000019</c:v>
                </c:pt>
                <c:pt idx="4512">
                  <c:v>5.2915899016000019</c:v>
                </c:pt>
                <c:pt idx="4513">
                  <c:v>5.0940019198000002</c:v>
                </c:pt>
                <c:pt idx="4514">
                  <c:v>5.0765924199999999</c:v>
                </c:pt>
                <c:pt idx="4515">
                  <c:v>5.01490022625</c:v>
                </c:pt>
                <c:pt idx="4516">
                  <c:v>5.01490022625</c:v>
                </c:pt>
                <c:pt idx="4517">
                  <c:v>5.0244056700000002</c:v>
                </c:pt>
                <c:pt idx="4518">
                  <c:v>5.1669679425999995</c:v>
                </c:pt>
                <c:pt idx="4519">
                  <c:v>5.2209891428846147</c:v>
                </c:pt>
                <c:pt idx="4520">
                  <c:v>5.2209891428846147</c:v>
                </c:pt>
                <c:pt idx="4521">
                  <c:v>5.2209891428846147</c:v>
                </c:pt>
                <c:pt idx="4522">
                  <c:v>5.2209891428846147</c:v>
                </c:pt>
                <c:pt idx="4523">
                  <c:v>5.2653891709999989</c:v>
                </c:pt>
                <c:pt idx="4524">
                  <c:v>5.2569177130769225</c:v>
                </c:pt>
                <c:pt idx="4525">
                  <c:v>5.2569177130769225</c:v>
                </c:pt>
                <c:pt idx="4526">
                  <c:v>5.2788285016666672</c:v>
                </c:pt>
                <c:pt idx="4527">
                  <c:v>5.2333625214814825</c:v>
                </c:pt>
                <c:pt idx="4528">
                  <c:v>5.2116442737500011</c:v>
                </c:pt>
                <c:pt idx="4529">
                  <c:v>5.1940208911111103</c:v>
                </c:pt>
                <c:pt idx="4530">
                  <c:v>5.1918448501923073</c:v>
                </c:pt>
                <c:pt idx="4531">
                  <c:v>5.2848092688888881</c:v>
                </c:pt>
                <c:pt idx="4532">
                  <c:v>5.3121324415384601</c:v>
                </c:pt>
                <c:pt idx="4533">
                  <c:v>5.3121324415384601</c:v>
                </c:pt>
                <c:pt idx="4534">
                  <c:v>5.3030718701851827</c:v>
                </c:pt>
                <c:pt idx="4535">
                  <c:v>5.3030718701851827</c:v>
                </c:pt>
                <c:pt idx="4536">
                  <c:v>5.3286142788461524</c:v>
                </c:pt>
                <c:pt idx="4537">
                  <c:v>5.3693869263999989</c:v>
                </c:pt>
                <c:pt idx="4538">
                  <c:v>5.3234357474999987</c:v>
                </c:pt>
                <c:pt idx="4539">
                  <c:v>5.3234357474999987</c:v>
                </c:pt>
                <c:pt idx="4540">
                  <c:v>5.2518385085999997</c:v>
                </c:pt>
                <c:pt idx="4541">
                  <c:v>5.3331849205769224</c:v>
                </c:pt>
                <c:pt idx="4542">
                  <c:v>5.3044420644230774</c:v>
                </c:pt>
                <c:pt idx="4543">
                  <c:v>5.3489953266000008</c:v>
                </c:pt>
                <c:pt idx="4544">
                  <c:v>5.3428504610416674</c:v>
                </c:pt>
                <c:pt idx="4545">
                  <c:v>5.3819205630434785</c:v>
                </c:pt>
                <c:pt idx="4546">
                  <c:v>5.3489699787500014</c:v>
                </c:pt>
                <c:pt idx="4547">
                  <c:v>5.3489699787500014</c:v>
                </c:pt>
                <c:pt idx="4548">
                  <c:v>5.3489699787500014</c:v>
                </c:pt>
                <c:pt idx="4549">
                  <c:v>5.2664776374999995</c:v>
                </c:pt>
                <c:pt idx="4550">
                  <c:v>5.2260826079166662</c:v>
                </c:pt>
                <c:pt idx="4551">
                  <c:v>5.2555370581249994</c:v>
                </c:pt>
                <c:pt idx="4552">
                  <c:v>5.3029402928260865</c:v>
                </c:pt>
                <c:pt idx="4553">
                  <c:v>5.346580910000001</c:v>
                </c:pt>
                <c:pt idx="4554">
                  <c:v>5.3117987800000002</c:v>
                </c:pt>
                <c:pt idx="4555">
                  <c:v>5.2135385850000011</c:v>
                </c:pt>
                <c:pt idx="4556">
                  <c:v>5.0852743975000001</c:v>
                </c:pt>
                <c:pt idx="4557">
                  <c:v>5.1066662502173914</c:v>
                </c:pt>
                <c:pt idx="4558">
                  <c:v>5.1066662502173914</c:v>
                </c:pt>
                <c:pt idx="4559">
                  <c:v>5.1397451650000008</c:v>
                </c:pt>
                <c:pt idx="4560">
                  <c:v>5.1311000217391314</c:v>
                </c:pt>
                <c:pt idx="4561">
                  <c:v>5.1311000217391314</c:v>
                </c:pt>
                <c:pt idx="4562">
                  <c:v>5.1311000217391314</c:v>
                </c:pt>
                <c:pt idx="4563">
                  <c:v>5.3123545350000008</c:v>
                </c:pt>
                <c:pt idx="4564">
                  <c:v>5.3038284400000011</c:v>
                </c:pt>
                <c:pt idx="4565">
                  <c:v>5.2571002295652187</c:v>
                </c:pt>
                <c:pt idx="4566">
                  <c:v>5.2567361108333346</c:v>
                </c:pt>
                <c:pt idx="4567">
                  <c:v>5.2569187104347836</c:v>
                </c:pt>
                <c:pt idx="4568">
                  <c:v>5.251797572500001</c:v>
                </c:pt>
                <c:pt idx="4569">
                  <c:v>5.1889536878571443</c:v>
                </c:pt>
                <c:pt idx="4570">
                  <c:v>5.1515854575000013</c:v>
                </c:pt>
                <c:pt idx="4571">
                  <c:v>5.1663795613043497</c:v>
                </c:pt>
                <c:pt idx="4572">
                  <c:v>5.1663795613043497</c:v>
                </c:pt>
                <c:pt idx="4573">
                  <c:v>5.1663795613043497</c:v>
                </c:pt>
                <c:pt idx="4574">
                  <c:v>5.1272816371739154</c:v>
                </c:pt>
                <c:pt idx="4575">
                  <c:v>5.1639803754166689</c:v>
                </c:pt>
                <c:pt idx="4576">
                  <c:v>5.1364083758333345</c:v>
                </c:pt>
                <c:pt idx="4577">
                  <c:v>5.1299285210416681</c:v>
                </c:pt>
                <c:pt idx="4578">
                  <c:v>5.1518709965217404</c:v>
                </c:pt>
                <c:pt idx="4579">
                  <c:v>5.1507410939583345</c:v>
                </c:pt>
                <c:pt idx="4580">
                  <c:v>5.1117692716000009</c:v>
                </c:pt>
                <c:pt idx="4581">
                  <c:v>5.003847818125001</c:v>
                </c:pt>
                <c:pt idx="4582">
                  <c:v>5.003847818125001</c:v>
                </c:pt>
                <c:pt idx="4583">
                  <c:v>5.003847818125001</c:v>
                </c:pt>
                <c:pt idx="4584">
                  <c:v>4.9759279068750004</c:v>
                </c:pt>
                <c:pt idx="4585">
                  <c:v>4.9759279068750004</c:v>
                </c:pt>
                <c:pt idx="4586">
                  <c:v>4.9661175434000002</c:v>
                </c:pt>
                <c:pt idx="4587">
                  <c:v>4.9661175434000002</c:v>
                </c:pt>
                <c:pt idx="4588">
                  <c:v>5.003024013000001</c:v>
                </c:pt>
                <c:pt idx="4589">
                  <c:v>5.0127238667307701</c:v>
                </c:pt>
                <c:pt idx="4590">
                  <c:v>4.9875656901851864</c:v>
                </c:pt>
                <c:pt idx="4591">
                  <c:v>4.8960549390384625</c:v>
                </c:pt>
                <c:pt idx="4592">
                  <c:v>5.00034815173077</c:v>
                </c:pt>
                <c:pt idx="4593">
                  <c:v>4.9743947485185185</c:v>
                </c:pt>
                <c:pt idx="4594">
                  <c:v>4.9743947485185185</c:v>
                </c:pt>
                <c:pt idx="4595">
                  <c:v>5.0459406921428576</c:v>
                </c:pt>
                <c:pt idx="4596">
                  <c:v>5.0627864014814818</c:v>
                </c:pt>
                <c:pt idx="4597">
                  <c:v>5.0627864014814818</c:v>
                </c:pt>
                <c:pt idx="4598">
                  <c:v>5.0627864014814818</c:v>
                </c:pt>
                <c:pt idx="4599">
                  <c:v>5.0609584846296292</c:v>
                </c:pt>
                <c:pt idx="4600">
                  <c:v>5.0702956011538456</c:v>
                </c:pt>
                <c:pt idx="4601">
                  <c:v>4.9671195289999988</c:v>
                </c:pt>
                <c:pt idx="4602">
                  <c:v>4.9671195289999988</c:v>
                </c:pt>
                <c:pt idx="4603">
                  <c:v>4.9671195289999988</c:v>
                </c:pt>
                <c:pt idx="4604">
                  <c:v>4.9504376615999988</c:v>
                </c:pt>
                <c:pt idx="4605">
                  <c:v>4.9341847195833326</c:v>
                </c:pt>
                <c:pt idx="4606">
                  <c:v>4.9735349336956514</c:v>
                </c:pt>
                <c:pt idx="4607">
                  <c:v>4.9420089504347819</c:v>
                </c:pt>
                <c:pt idx="4608">
                  <c:v>4.921100755833332</c:v>
                </c:pt>
                <c:pt idx="4609">
                  <c:v>4.9506583369999984</c:v>
                </c:pt>
                <c:pt idx="4610">
                  <c:v>4.9380023045999994</c:v>
                </c:pt>
                <c:pt idx="4611">
                  <c:v>4.9380023045999994</c:v>
                </c:pt>
                <c:pt idx="4612">
                  <c:v>4.9380023045999994</c:v>
                </c:pt>
                <c:pt idx="4613">
                  <c:v>4.9101969748076915</c:v>
                </c:pt>
                <c:pt idx="4614">
                  <c:v>4.9320679255999984</c:v>
                </c:pt>
                <c:pt idx="4615">
                  <c:v>4.9583879401999988</c:v>
                </c:pt>
                <c:pt idx="4616">
                  <c:v>4.9463057135416646</c:v>
                </c:pt>
                <c:pt idx="4617">
                  <c:v>4.9463057135416646</c:v>
                </c:pt>
                <c:pt idx="4618">
                  <c:v>4.9573919187999982</c:v>
                </c:pt>
                <c:pt idx="4619">
                  <c:v>4.9573919187999982</c:v>
                </c:pt>
                <c:pt idx="4620">
                  <c:v>5.0520914863999984</c:v>
                </c:pt>
                <c:pt idx="4621">
                  <c:v>5.0337682214583319</c:v>
                </c:pt>
                <c:pt idx="4622">
                  <c:v>4.9997973807999987</c:v>
                </c:pt>
                <c:pt idx="4623">
                  <c:v>4.9997973807999987</c:v>
                </c:pt>
                <c:pt idx="4624">
                  <c:v>5.0353773129166663</c:v>
                </c:pt>
                <c:pt idx="4625">
                  <c:v>4.9930871371739123</c:v>
                </c:pt>
                <c:pt idx="4626">
                  <c:v>4.9842828700000004</c:v>
                </c:pt>
                <c:pt idx="4627">
                  <c:v>5.0253680749999994</c:v>
                </c:pt>
                <c:pt idx="4628">
                  <c:v>4.9819820560869559</c:v>
                </c:pt>
                <c:pt idx="4629">
                  <c:v>4.9435648286956519</c:v>
                </c:pt>
                <c:pt idx="4630">
                  <c:v>4.9784338874999996</c:v>
                </c:pt>
                <c:pt idx="4631">
                  <c:v>4.9784338874999996</c:v>
                </c:pt>
                <c:pt idx="4632">
                  <c:v>4.9784338874999996</c:v>
                </c:pt>
                <c:pt idx="4633">
                  <c:v>5.0061046519565204</c:v>
                </c:pt>
                <c:pt idx="4634">
                  <c:v>5.0337721749999993</c:v>
                </c:pt>
                <c:pt idx="4635">
                  <c:v>5.0337721749999993</c:v>
                </c:pt>
                <c:pt idx="4636">
                  <c:v>5.0482056680952381</c:v>
                </c:pt>
                <c:pt idx="4637">
                  <c:v>5.0904320749999998</c:v>
                </c:pt>
                <c:pt idx="4638">
                  <c:v>5.0430505724999994</c:v>
                </c:pt>
                <c:pt idx="4639">
                  <c:v>5.0085937624999985</c:v>
                </c:pt>
                <c:pt idx="4640">
                  <c:v>5.0907438399999982</c:v>
                </c:pt>
                <c:pt idx="4641">
                  <c:v>5.0994962445652163</c:v>
                </c:pt>
                <c:pt idx="4642">
                  <c:v>5.0015790499999984</c:v>
                </c:pt>
                <c:pt idx="4643">
                  <c:v>5.0350063254761892</c:v>
                </c:pt>
                <c:pt idx="4644">
                  <c:v>5.0350063254761892</c:v>
                </c:pt>
                <c:pt idx="4645">
                  <c:v>4.9780624159523805</c:v>
                </c:pt>
                <c:pt idx="4646">
                  <c:v>4.9780624159523805</c:v>
                </c:pt>
                <c:pt idx="4647">
                  <c:v>5.0033683099999999</c:v>
                </c:pt>
                <c:pt idx="4648">
                  <c:v>5.0033683099999999</c:v>
                </c:pt>
                <c:pt idx="4649">
                  <c:v>5.039962291666666</c:v>
                </c:pt>
                <c:pt idx="4650">
                  <c:v>5.039962291666666</c:v>
                </c:pt>
                <c:pt idx="4651">
                  <c:v>5.0301123249999993</c:v>
                </c:pt>
                <c:pt idx="4652">
                  <c:v>5.0732732130434774</c:v>
                </c:pt>
                <c:pt idx="4653">
                  <c:v>4.9234553722916656</c:v>
                </c:pt>
                <c:pt idx="4654">
                  <c:v>4.9498272386956526</c:v>
                </c:pt>
                <c:pt idx="4655">
                  <c:v>4.9406459362500001</c:v>
                </c:pt>
                <c:pt idx="4656">
                  <c:v>4.9499008835999998</c:v>
                </c:pt>
                <c:pt idx="4657">
                  <c:v>4.953972195625</c:v>
                </c:pt>
                <c:pt idx="4658">
                  <c:v>4.9369369493750002</c:v>
                </c:pt>
                <c:pt idx="4659">
                  <c:v>4.9054976739130431</c:v>
                </c:pt>
                <c:pt idx="4660">
                  <c:v>4.7534494708695654</c:v>
                </c:pt>
                <c:pt idx="4661">
                  <c:v>4.7534494708695654</c:v>
                </c:pt>
                <c:pt idx="4662">
                  <c:v>4.7534494708695654</c:v>
                </c:pt>
                <c:pt idx="4663">
                  <c:v>4.7779215500000003</c:v>
                </c:pt>
                <c:pt idx="4664">
                  <c:v>4.7779215500000003</c:v>
                </c:pt>
                <c:pt idx="4665">
                  <c:v>4.7828013500000006</c:v>
                </c:pt>
                <c:pt idx="4666">
                  <c:v>4.7828013500000006</c:v>
                </c:pt>
                <c:pt idx="4667">
                  <c:v>4.7828013500000006</c:v>
                </c:pt>
                <c:pt idx="4668">
                  <c:v>4.840254217500001</c:v>
                </c:pt>
                <c:pt idx="4669">
                  <c:v>4.8336355467391314</c:v>
                </c:pt>
                <c:pt idx="4670">
                  <c:v>4.7472398075000006</c:v>
                </c:pt>
                <c:pt idx="4671">
                  <c:v>4.7133596743478261</c:v>
                </c:pt>
                <c:pt idx="4672">
                  <c:v>4.7373988775000004</c:v>
                </c:pt>
                <c:pt idx="4673">
                  <c:v>4.7373988775000004</c:v>
                </c:pt>
                <c:pt idx="4674">
                  <c:v>4.7373988775000004</c:v>
                </c:pt>
                <c:pt idx="4675">
                  <c:v>4.7373988775000004</c:v>
                </c:pt>
                <c:pt idx="4676">
                  <c:v>4.742175836304348</c:v>
                </c:pt>
                <c:pt idx="4677">
                  <c:v>4.736879367391305</c:v>
                </c:pt>
                <c:pt idx="4678">
                  <c:v>4.7999118854347831</c:v>
                </c:pt>
                <c:pt idx="4679">
                  <c:v>4.8555345332608706</c:v>
                </c:pt>
                <c:pt idx="4680">
                  <c:v>4.8555345332608706</c:v>
                </c:pt>
                <c:pt idx="4681">
                  <c:v>4.8335761208333343</c:v>
                </c:pt>
                <c:pt idx="4682">
                  <c:v>4.7054700750000009</c:v>
                </c:pt>
                <c:pt idx="4683">
                  <c:v>4.6675787668750006</c:v>
                </c:pt>
                <c:pt idx="4684">
                  <c:v>4.6675787668750006</c:v>
                </c:pt>
                <c:pt idx="4685">
                  <c:v>4.6675787668750006</c:v>
                </c:pt>
                <c:pt idx="4686">
                  <c:v>4.6675787668750006</c:v>
                </c:pt>
                <c:pt idx="4687">
                  <c:v>4.6106392950000004</c:v>
                </c:pt>
                <c:pt idx="4688">
                  <c:v>4.6240587450000001</c:v>
                </c:pt>
                <c:pt idx="4689">
                  <c:v>4.6298263975000005</c:v>
                </c:pt>
                <c:pt idx="4690">
                  <c:v>4.5578774257142856</c:v>
                </c:pt>
                <c:pt idx="4691">
                  <c:v>4.5589069602380956</c:v>
                </c:pt>
                <c:pt idx="4692">
                  <c:v>4.5589069602380956</c:v>
                </c:pt>
                <c:pt idx="4693">
                  <c:v>4.5455414075</c:v>
                </c:pt>
                <c:pt idx="4694">
                  <c:v>4.5455414075</c:v>
                </c:pt>
                <c:pt idx="4695">
                  <c:v>4.4671867299999999</c:v>
                </c:pt>
                <c:pt idx="4696">
                  <c:v>4.4671867299999999</c:v>
                </c:pt>
                <c:pt idx="4697">
                  <c:v>4.4163483797619039</c:v>
                </c:pt>
                <c:pt idx="4698">
                  <c:v>4.4163483797619039</c:v>
                </c:pt>
                <c:pt idx="4699">
                  <c:v>4.3919700349999991</c:v>
                </c:pt>
                <c:pt idx="4700">
                  <c:v>4.3919700349999991</c:v>
                </c:pt>
                <c:pt idx="4701">
                  <c:v>4.3714322735714273</c:v>
                </c:pt>
                <c:pt idx="4702">
                  <c:v>4.2814438559523804</c:v>
                </c:pt>
                <c:pt idx="4703">
                  <c:v>4.2711840119047606</c:v>
                </c:pt>
                <c:pt idx="4704">
                  <c:v>4.3797705349999996</c:v>
                </c:pt>
                <c:pt idx="4705">
                  <c:v>4.3631178947619045</c:v>
                </c:pt>
                <c:pt idx="4706">
                  <c:v>4.3226728085000001</c:v>
                </c:pt>
                <c:pt idx="4707">
                  <c:v>4.3226728085000001</c:v>
                </c:pt>
                <c:pt idx="4708">
                  <c:v>4.36235710425</c:v>
                </c:pt>
                <c:pt idx="4709">
                  <c:v>4.36235710425</c:v>
                </c:pt>
                <c:pt idx="4710">
                  <c:v>4.5326181418421045</c:v>
                </c:pt>
                <c:pt idx="4711">
                  <c:v>4.5326181418421045</c:v>
                </c:pt>
                <c:pt idx="4712">
                  <c:v>4.5326181418421045</c:v>
                </c:pt>
                <c:pt idx="4713">
                  <c:v>4.5326181418421045</c:v>
                </c:pt>
                <c:pt idx="4714">
                  <c:v>4.5326181418421045</c:v>
                </c:pt>
                <c:pt idx="4715">
                  <c:v>4.5069616183333325</c:v>
                </c:pt>
                <c:pt idx="4716">
                  <c:v>4.5170641360526318</c:v>
                </c:pt>
                <c:pt idx="4717">
                  <c:v>4.5170641360526318</c:v>
                </c:pt>
                <c:pt idx="4718">
                  <c:v>4.4075997030555563</c:v>
                </c:pt>
                <c:pt idx="4719">
                  <c:v>4.4306281419444442</c:v>
                </c:pt>
                <c:pt idx="4720">
                  <c:v>4.4306281419444442</c:v>
                </c:pt>
                <c:pt idx="4721">
                  <c:v>4.4578417535294115</c:v>
                </c:pt>
                <c:pt idx="4722">
                  <c:v>4.4578417535294115</c:v>
                </c:pt>
                <c:pt idx="4723">
                  <c:v>4.4575912961111106</c:v>
                </c:pt>
                <c:pt idx="4724">
                  <c:v>4.4575912961111106</c:v>
                </c:pt>
                <c:pt idx="4725">
                  <c:v>4.6217750842105261</c:v>
                </c:pt>
                <c:pt idx="4726">
                  <c:v>4.604212084736842</c:v>
                </c:pt>
                <c:pt idx="4727">
                  <c:v>4.5590655322222222</c:v>
                </c:pt>
                <c:pt idx="4728">
                  <c:v>4.4883234933333336</c:v>
                </c:pt>
                <c:pt idx="4729">
                  <c:v>4.4276085220588239</c:v>
                </c:pt>
                <c:pt idx="4730">
                  <c:v>4.4276085220588239</c:v>
                </c:pt>
                <c:pt idx="4731">
                  <c:v>4.5041432414705884</c:v>
                </c:pt>
                <c:pt idx="4732">
                  <c:v>4.7376855258823527</c:v>
                </c:pt>
                <c:pt idx="4733">
                  <c:v>4.7727992661111109</c:v>
                </c:pt>
                <c:pt idx="4734">
                  <c:v>4.7727992661111109</c:v>
                </c:pt>
                <c:pt idx="4735">
                  <c:v>4.8490895805263161</c:v>
                </c:pt>
                <c:pt idx="4736">
                  <c:v>4.8850595922500002</c:v>
                </c:pt>
                <c:pt idx="4737">
                  <c:v>4.8850595922500002</c:v>
                </c:pt>
                <c:pt idx="4738">
                  <c:v>4.9498979015000009</c:v>
                </c:pt>
                <c:pt idx="4739">
                  <c:v>4.9498979015000009</c:v>
                </c:pt>
                <c:pt idx="4740">
                  <c:v>4.9498979015000009</c:v>
                </c:pt>
                <c:pt idx="4741">
                  <c:v>4.9718759785000008</c:v>
                </c:pt>
                <c:pt idx="4742">
                  <c:v>4.9439670726190483</c:v>
                </c:pt>
                <c:pt idx="4743">
                  <c:v>4.9459125378571436</c:v>
                </c:pt>
                <c:pt idx="4744">
                  <c:v>4.9459125378571436</c:v>
                </c:pt>
                <c:pt idx="4745">
                  <c:v>4.9903053565000004</c:v>
                </c:pt>
                <c:pt idx="4746">
                  <c:v>4.9903053565000004</c:v>
                </c:pt>
                <c:pt idx="4747">
                  <c:v>4.9903053565000004</c:v>
                </c:pt>
                <c:pt idx="4748">
                  <c:v>4.9903053565000004</c:v>
                </c:pt>
                <c:pt idx="4749">
                  <c:v>5.0782773065000004</c:v>
                </c:pt>
                <c:pt idx="4750">
                  <c:v>5.0782773065000004</c:v>
                </c:pt>
                <c:pt idx="4751">
                  <c:v>5.0782773065000004</c:v>
                </c:pt>
                <c:pt idx="4752">
                  <c:v>5.1280257973684211</c:v>
                </c:pt>
                <c:pt idx="4753">
                  <c:v>5.2983664884210535</c:v>
                </c:pt>
                <c:pt idx="4754">
                  <c:v>5.1592829139473677</c:v>
                </c:pt>
                <c:pt idx="4755">
                  <c:v>5.1592829139473677</c:v>
                </c:pt>
                <c:pt idx="4756">
                  <c:v>5.1592829139473677</c:v>
                </c:pt>
                <c:pt idx="4757">
                  <c:v>5.1220694449999993</c:v>
                </c:pt>
                <c:pt idx="4758">
                  <c:v>5.1377019271052626</c:v>
                </c:pt>
                <c:pt idx="4759">
                  <c:v>5.24906962875</c:v>
                </c:pt>
                <c:pt idx="4760">
                  <c:v>5.2518333964285713</c:v>
                </c:pt>
                <c:pt idx="4761">
                  <c:v>5.0727495774999998</c:v>
                </c:pt>
                <c:pt idx="4762">
                  <c:v>5.0280943980434785</c:v>
                </c:pt>
                <c:pt idx="4763">
                  <c:v>5.0040279866666664</c:v>
                </c:pt>
                <c:pt idx="4764">
                  <c:v>5.0040279866666664</c:v>
                </c:pt>
                <c:pt idx="4765">
                  <c:v>5.0040279866666664</c:v>
                </c:pt>
                <c:pt idx="4766">
                  <c:v>5.0172940097826091</c:v>
                </c:pt>
                <c:pt idx="4767">
                  <c:v>5.0172940097826091</c:v>
                </c:pt>
                <c:pt idx="4768">
                  <c:v>5.0172940097826091</c:v>
                </c:pt>
                <c:pt idx="4769">
                  <c:v>5.0134193424999998</c:v>
                </c:pt>
                <c:pt idx="4770">
                  <c:v>5.0134193424999998</c:v>
                </c:pt>
                <c:pt idx="4771">
                  <c:v>5.0134193424999998</c:v>
                </c:pt>
                <c:pt idx="4772">
                  <c:v>5.0134193424999998</c:v>
                </c:pt>
                <c:pt idx="4773">
                  <c:v>5.0524509650000002</c:v>
                </c:pt>
                <c:pt idx="4774">
                  <c:v>5.0524509650000002</c:v>
                </c:pt>
                <c:pt idx="4775">
                  <c:v>4.9186360049999998</c:v>
                </c:pt>
                <c:pt idx="4776">
                  <c:v>4.9379247699999995</c:v>
                </c:pt>
                <c:pt idx="4777">
                  <c:v>4.9169484075000005</c:v>
                </c:pt>
                <c:pt idx="4778">
                  <c:v>4.9509040052380957</c:v>
                </c:pt>
                <c:pt idx="4779">
                  <c:v>5.0778055924999999</c:v>
                </c:pt>
                <c:pt idx="4780">
                  <c:v>5.1403574973913049</c:v>
                </c:pt>
                <c:pt idx="4781">
                  <c:v>5.1181181625000001</c:v>
                </c:pt>
                <c:pt idx="4782">
                  <c:v>5.0951169411904758</c:v>
                </c:pt>
                <c:pt idx="4783">
                  <c:v>5.0813861457499998</c:v>
                </c:pt>
                <c:pt idx="4784">
                  <c:v>5.0813861457499998</c:v>
                </c:pt>
                <c:pt idx="4785">
                  <c:v>5.0274697777499995</c:v>
                </c:pt>
                <c:pt idx="4786">
                  <c:v>4.9989950389473679</c:v>
                </c:pt>
                <c:pt idx="4787">
                  <c:v>4.9989950389473679</c:v>
                </c:pt>
                <c:pt idx="4788">
                  <c:v>4.9352173371052634</c:v>
                </c:pt>
                <c:pt idx="4789">
                  <c:v>4.9352173371052634</c:v>
                </c:pt>
                <c:pt idx="4790">
                  <c:v>4.9352173371052634</c:v>
                </c:pt>
                <c:pt idx="4791">
                  <c:v>4.8897721386111108</c:v>
                </c:pt>
                <c:pt idx="4792">
                  <c:v>4.9194182082352942</c:v>
                </c:pt>
                <c:pt idx="4793">
                  <c:v>4.9577743731249999</c:v>
                </c:pt>
                <c:pt idx="4794">
                  <c:v>4.9577743731249999</c:v>
                </c:pt>
                <c:pt idx="4795">
                  <c:v>4.9577743731249999</c:v>
                </c:pt>
                <c:pt idx="4796">
                  <c:v>4.9577743731249999</c:v>
                </c:pt>
                <c:pt idx="4797">
                  <c:v>4.9577743731249999</c:v>
                </c:pt>
                <c:pt idx="4798">
                  <c:v>5.0042238697058821</c:v>
                </c:pt>
                <c:pt idx="4799">
                  <c:v>4.9044550829411762</c:v>
                </c:pt>
                <c:pt idx="4800">
                  <c:v>4.9186239561111114</c:v>
                </c:pt>
                <c:pt idx="4801">
                  <c:v>4.9186239561111114</c:v>
                </c:pt>
                <c:pt idx="4802">
                  <c:v>4.9186239561111114</c:v>
                </c:pt>
                <c:pt idx="4803">
                  <c:v>4.9844123955555553</c:v>
                </c:pt>
                <c:pt idx="4804">
                  <c:v>5.0666272358333337</c:v>
                </c:pt>
                <c:pt idx="4805">
                  <c:v>5.1177454000000004</c:v>
                </c:pt>
                <c:pt idx="4806">
                  <c:v>5.1177454000000004</c:v>
                </c:pt>
                <c:pt idx="4807">
                  <c:v>5.104333797631579</c:v>
                </c:pt>
                <c:pt idx="4808">
                  <c:v>5.104333797631579</c:v>
                </c:pt>
                <c:pt idx="4809">
                  <c:v>4.9787381219444438</c:v>
                </c:pt>
                <c:pt idx="4810">
                  <c:v>4.9594222026470582</c:v>
                </c:pt>
                <c:pt idx="4811">
                  <c:v>5.1873867540624996</c:v>
                </c:pt>
                <c:pt idx="4812">
                  <c:v>5.3939624125000005</c:v>
                </c:pt>
                <c:pt idx="4813">
                  <c:v>5.4568598716666674</c:v>
                </c:pt>
                <c:pt idx="4814">
                  <c:v>5.4568598716666674</c:v>
                </c:pt>
                <c:pt idx="4815">
                  <c:v>5.4568598716666674</c:v>
                </c:pt>
                <c:pt idx="4816">
                  <c:v>5.4568598716666674</c:v>
                </c:pt>
                <c:pt idx="4817">
                  <c:v>5.4568598716666674</c:v>
                </c:pt>
                <c:pt idx="4818">
                  <c:v>5.5147933768750006</c:v>
                </c:pt>
                <c:pt idx="4819">
                  <c:v>5.563183431176471</c:v>
                </c:pt>
                <c:pt idx="4820">
                  <c:v>5.563183431176471</c:v>
                </c:pt>
                <c:pt idx="4821">
                  <c:v>5.563183431176471</c:v>
                </c:pt>
                <c:pt idx="4822">
                  <c:v>5.563183431176471</c:v>
                </c:pt>
                <c:pt idx="4823">
                  <c:v>5.5788805696875006</c:v>
                </c:pt>
                <c:pt idx="4824">
                  <c:v>5.5788805696875006</c:v>
                </c:pt>
                <c:pt idx="4825">
                  <c:v>5.5424896306249991</c:v>
                </c:pt>
                <c:pt idx="4826">
                  <c:v>5.4986297370588231</c:v>
                </c:pt>
                <c:pt idx="4827">
                  <c:v>5.5625162959374999</c:v>
                </c:pt>
                <c:pt idx="4828">
                  <c:v>5.515268100882353</c:v>
                </c:pt>
                <c:pt idx="4829">
                  <c:v>5.3505684720588231</c:v>
                </c:pt>
                <c:pt idx="4830">
                  <c:v>5.2776977887500003</c:v>
                </c:pt>
                <c:pt idx="4831">
                  <c:v>5.2776977887500003</c:v>
                </c:pt>
                <c:pt idx="4832">
                  <c:v>5.2136813111764706</c:v>
                </c:pt>
                <c:pt idx="4833">
                  <c:v>5.2136813111764706</c:v>
                </c:pt>
                <c:pt idx="4834">
                  <c:v>5.2136813111764706</c:v>
                </c:pt>
                <c:pt idx="4835">
                  <c:v>5.2180371506250003</c:v>
                </c:pt>
                <c:pt idx="4836">
                  <c:v>5.2180371506250003</c:v>
                </c:pt>
                <c:pt idx="4837">
                  <c:v>5.186035490000001</c:v>
                </c:pt>
                <c:pt idx="4838">
                  <c:v>5.232127573125001</c:v>
                </c:pt>
                <c:pt idx="4839">
                  <c:v>5.232127573125001</c:v>
                </c:pt>
                <c:pt idx="4840">
                  <c:v>5.0002769726470602</c:v>
                </c:pt>
                <c:pt idx="4841">
                  <c:v>4.9855886683333344</c:v>
                </c:pt>
                <c:pt idx="4842">
                  <c:v>4.9855886683333344</c:v>
                </c:pt>
                <c:pt idx="4843">
                  <c:v>5.0054928778947376</c:v>
                </c:pt>
                <c:pt idx="4844">
                  <c:v>5.0761972917500007</c:v>
                </c:pt>
                <c:pt idx="4845">
                  <c:v>4.9300009042857154</c:v>
                </c:pt>
                <c:pt idx="4846">
                  <c:v>5.0023787950000012</c:v>
                </c:pt>
                <c:pt idx="4847">
                  <c:v>5.0023787950000012</c:v>
                </c:pt>
                <c:pt idx="4848">
                  <c:v>4.9669008416666669</c:v>
                </c:pt>
                <c:pt idx="4849">
                  <c:v>5.0519190926190483</c:v>
                </c:pt>
                <c:pt idx="4850">
                  <c:v>5.0465403072499999</c:v>
                </c:pt>
                <c:pt idx="4851">
                  <c:v>5.0465403072499999</c:v>
                </c:pt>
                <c:pt idx="4852">
                  <c:v>5.0465403072499999</c:v>
                </c:pt>
                <c:pt idx="4853">
                  <c:v>5.0344329812499993</c:v>
                </c:pt>
                <c:pt idx="4854">
                  <c:v>5.0100680471052632</c:v>
                </c:pt>
                <c:pt idx="4855">
                  <c:v>4.9338283063157888</c:v>
                </c:pt>
                <c:pt idx="4856">
                  <c:v>4.8876763849999998</c:v>
                </c:pt>
                <c:pt idx="4857">
                  <c:v>4.9135461024999989</c:v>
                </c:pt>
                <c:pt idx="4858">
                  <c:v>4.877217734285713</c:v>
                </c:pt>
                <c:pt idx="4859">
                  <c:v>4.8750837899999988</c:v>
                </c:pt>
                <c:pt idx="4860">
                  <c:v>4.8506205510869549</c:v>
                </c:pt>
                <c:pt idx="4861">
                  <c:v>4.8506205510869549</c:v>
                </c:pt>
                <c:pt idx="4862">
                  <c:v>4.7369718949999999</c:v>
                </c:pt>
                <c:pt idx="4863">
                  <c:v>4.7369718949999999</c:v>
                </c:pt>
                <c:pt idx="4864">
                  <c:v>4.7369718949999999</c:v>
                </c:pt>
                <c:pt idx="4865">
                  <c:v>4.7369718949999999</c:v>
                </c:pt>
                <c:pt idx="4866">
                  <c:v>4.7369718949999999</c:v>
                </c:pt>
                <c:pt idx="4867">
                  <c:v>4.7369718949999999</c:v>
                </c:pt>
                <c:pt idx="4868">
                  <c:v>4.4485147175000002</c:v>
                </c:pt>
                <c:pt idx="4869">
                  <c:v>4.3585666421428568</c:v>
                </c:pt>
                <c:pt idx="4870">
                  <c:v>4.3451985075000001</c:v>
                </c:pt>
                <c:pt idx="4871">
                  <c:v>4.3451985075000001</c:v>
                </c:pt>
                <c:pt idx="4872">
                  <c:v>4.3451985075000001</c:v>
                </c:pt>
                <c:pt idx="4873">
                  <c:v>4.3451985075000001</c:v>
                </c:pt>
                <c:pt idx="4874">
                  <c:v>4.3451985075000001</c:v>
                </c:pt>
                <c:pt idx="4875">
                  <c:v>4.3592127638095235</c:v>
                </c:pt>
                <c:pt idx="4876">
                  <c:v>4.3373298299999998</c:v>
                </c:pt>
                <c:pt idx="4877">
                  <c:v>4.3373298299999998</c:v>
                </c:pt>
                <c:pt idx="4878">
                  <c:v>4.3151210326315779</c:v>
                </c:pt>
                <c:pt idx="4879">
                  <c:v>4.2802474658333329</c:v>
                </c:pt>
                <c:pt idx="4880">
                  <c:v>4.3027217747368418</c:v>
                </c:pt>
                <c:pt idx="4881">
                  <c:v>4.3669495382500001</c:v>
                </c:pt>
                <c:pt idx="4882">
                  <c:v>4.3762933207894745</c:v>
                </c:pt>
                <c:pt idx="4883">
                  <c:v>4.3762933207894745</c:v>
                </c:pt>
                <c:pt idx="4884">
                  <c:v>4.3637810570000015</c:v>
                </c:pt>
                <c:pt idx="4885">
                  <c:v>4.3637810570000015</c:v>
                </c:pt>
                <c:pt idx="4886">
                  <c:v>4.3637810570000015</c:v>
                </c:pt>
                <c:pt idx="4887">
                  <c:v>4.3474532747368428</c:v>
                </c:pt>
                <c:pt idx="4888">
                  <c:v>4.3474532747368428</c:v>
                </c:pt>
                <c:pt idx="4889">
                  <c:v>4.3600981635000009</c:v>
                </c:pt>
                <c:pt idx="4890">
                  <c:v>4.5216471528947384</c:v>
                </c:pt>
                <c:pt idx="4891">
                  <c:v>4.5097449116666679</c:v>
                </c:pt>
                <c:pt idx="4892">
                  <c:v>4.5537204231578956</c:v>
                </c:pt>
                <c:pt idx="4893">
                  <c:v>4.5087177438888881</c:v>
                </c:pt>
                <c:pt idx="4894">
                  <c:v>4.4262792461111111</c:v>
                </c:pt>
                <c:pt idx="4895">
                  <c:v>4.5686443102941183</c:v>
                </c:pt>
                <c:pt idx="4896">
                  <c:v>4.4204602529411758</c:v>
                </c:pt>
                <c:pt idx="4897">
                  <c:v>4.4204602529411758</c:v>
                </c:pt>
                <c:pt idx="4898">
                  <c:v>4.4330635236111107</c:v>
                </c:pt>
                <c:pt idx="4899">
                  <c:v>4.3912809891666669</c:v>
                </c:pt>
                <c:pt idx="4900">
                  <c:v>4.3912809891666669</c:v>
                </c:pt>
                <c:pt idx="4901">
                  <c:v>4.4247132076315792</c:v>
                </c:pt>
                <c:pt idx="4902">
                  <c:v>4.4514398865000002</c:v>
                </c:pt>
                <c:pt idx="4903">
                  <c:v>4.4731495744999998</c:v>
                </c:pt>
                <c:pt idx="4904">
                  <c:v>4.4731495744999998</c:v>
                </c:pt>
                <c:pt idx="4905">
                  <c:v>4.4670354847368428</c:v>
                </c:pt>
                <c:pt idx="4906">
                  <c:v>4.492382462777778</c:v>
                </c:pt>
                <c:pt idx="4907">
                  <c:v>4.4814880523529412</c:v>
                </c:pt>
                <c:pt idx="4908">
                  <c:v>4.621269604411764</c:v>
                </c:pt>
                <c:pt idx="4909">
                  <c:v>4.7065664352941177</c:v>
                </c:pt>
                <c:pt idx="4910">
                  <c:v>4.7282831399999994</c:v>
                </c:pt>
                <c:pt idx="4911">
                  <c:v>4.7282831399999994</c:v>
                </c:pt>
                <c:pt idx="4912">
                  <c:v>4.7282831399999994</c:v>
                </c:pt>
                <c:pt idx="4913">
                  <c:v>4.711525394722222</c:v>
                </c:pt>
                <c:pt idx="4914">
                  <c:v>4.711525394722222</c:v>
                </c:pt>
                <c:pt idx="4915">
                  <c:v>4.711525394722222</c:v>
                </c:pt>
                <c:pt idx="4916">
                  <c:v>4.711525394722222</c:v>
                </c:pt>
                <c:pt idx="4917">
                  <c:v>4.711525394722222</c:v>
                </c:pt>
                <c:pt idx="4918">
                  <c:v>4.8239671319444444</c:v>
                </c:pt>
                <c:pt idx="4919">
                  <c:v>4.8239671319444444</c:v>
                </c:pt>
                <c:pt idx="4920">
                  <c:v>4.8686435702941182</c:v>
                </c:pt>
                <c:pt idx="4921">
                  <c:v>4.8241990730555564</c:v>
                </c:pt>
                <c:pt idx="4922">
                  <c:v>4.8473317110526333</c:v>
                </c:pt>
                <c:pt idx="4923">
                  <c:v>4.824560238500001</c:v>
                </c:pt>
                <c:pt idx="4924">
                  <c:v>4.8291491223809535</c:v>
                </c:pt>
                <c:pt idx="4925">
                  <c:v>4.7928591600000008</c:v>
                </c:pt>
                <c:pt idx="4926">
                  <c:v>4.8528052634782615</c:v>
                </c:pt>
                <c:pt idx="4927">
                  <c:v>4.8528052634782615</c:v>
                </c:pt>
                <c:pt idx="4928">
                  <c:v>4.8239836991666669</c:v>
                </c:pt>
                <c:pt idx="4929">
                  <c:v>4.8635869812000001</c:v>
                </c:pt>
                <c:pt idx="4930">
                  <c:v>4.8701006331250003</c:v>
                </c:pt>
                <c:pt idx="4931">
                  <c:v>4.9239896652083335</c:v>
                </c:pt>
                <c:pt idx="4932">
                  <c:v>4.9239896652083335</c:v>
                </c:pt>
                <c:pt idx="4933">
                  <c:v>4.9239896652083335</c:v>
                </c:pt>
                <c:pt idx="4934">
                  <c:v>4.9682614247916668</c:v>
                </c:pt>
                <c:pt idx="4935">
                  <c:v>4.9682614247916668</c:v>
                </c:pt>
                <c:pt idx="4936">
                  <c:v>4.9682614247916668</c:v>
                </c:pt>
                <c:pt idx="4937">
                  <c:v>4.9722069916000002</c:v>
                </c:pt>
                <c:pt idx="4938">
                  <c:v>4.9573313592307686</c:v>
                </c:pt>
                <c:pt idx="4939">
                  <c:v>4.9716105715999985</c:v>
                </c:pt>
                <c:pt idx="4940">
                  <c:v>4.9716105715999985</c:v>
                </c:pt>
                <c:pt idx="4941">
                  <c:v>4.9716105715999985</c:v>
                </c:pt>
                <c:pt idx="4942">
                  <c:v>4.9406325167999992</c:v>
                </c:pt>
                <c:pt idx="4943">
                  <c:v>4.9406325167999992</c:v>
                </c:pt>
                <c:pt idx="4944">
                  <c:v>4.9408385302083326</c:v>
                </c:pt>
                <c:pt idx="4945">
                  <c:v>4.9408385302083326</c:v>
                </c:pt>
                <c:pt idx="4946">
                  <c:v>4.9816060521739134</c:v>
                </c:pt>
                <c:pt idx="4947">
                  <c:v>4.9496295125000005</c:v>
                </c:pt>
                <c:pt idx="4948">
                  <c:v>4.9308422825000005</c:v>
                </c:pt>
                <c:pt idx="4949">
                  <c:v>4.9197028964583343</c:v>
                </c:pt>
                <c:pt idx="4950">
                  <c:v>4.9197028964583343</c:v>
                </c:pt>
                <c:pt idx="4951">
                  <c:v>4.9150598423913046</c:v>
                </c:pt>
                <c:pt idx="4952">
                  <c:v>4.875034874130435</c:v>
                </c:pt>
                <c:pt idx="4953">
                  <c:v>4.8295864325000011</c:v>
                </c:pt>
                <c:pt idx="4954">
                  <c:v>4.8054935986956533</c:v>
                </c:pt>
                <c:pt idx="4955">
                  <c:v>4.8054935986956533</c:v>
                </c:pt>
                <c:pt idx="4956">
                  <c:v>4.8054935986956533</c:v>
                </c:pt>
                <c:pt idx="4957">
                  <c:v>4.881153041250001</c:v>
                </c:pt>
                <c:pt idx="4958">
                  <c:v>4.8095972276086965</c:v>
                </c:pt>
                <c:pt idx="4959">
                  <c:v>4.7757957723913043</c:v>
                </c:pt>
                <c:pt idx="4960">
                  <c:v>4.7654102849999997</c:v>
                </c:pt>
                <c:pt idx="4961">
                  <c:v>4.7336322818749998</c:v>
                </c:pt>
                <c:pt idx="4962">
                  <c:v>4.7336322818749998</c:v>
                </c:pt>
                <c:pt idx="4963">
                  <c:v>4.7215112879166679</c:v>
                </c:pt>
                <c:pt idx="4964">
                  <c:v>4.7215112879166679</c:v>
                </c:pt>
                <c:pt idx="4965">
                  <c:v>4.738404387400001</c:v>
                </c:pt>
                <c:pt idx="4966">
                  <c:v>4.738404387400001</c:v>
                </c:pt>
                <c:pt idx="4967">
                  <c:v>4.8063969555769246</c:v>
                </c:pt>
                <c:pt idx="4968">
                  <c:v>4.9921932551923094</c:v>
                </c:pt>
                <c:pt idx="4969">
                  <c:v>4.9921932551923094</c:v>
                </c:pt>
                <c:pt idx="4970">
                  <c:v>4.9921932551923094</c:v>
                </c:pt>
                <c:pt idx="4971">
                  <c:v>4.9322301059615388</c:v>
                </c:pt>
                <c:pt idx="4972">
                  <c:v>4.928318967115386</c:v>
                </c:pt>
                <c:pt idx="4973">
                  <c:v>4.9497756354000009</c:v>
                </c:pt>
                <c:pt idx="4974">
                  <c:v>4.9509776702083341</c:v>
                </c:pt>
                <c:pt idx="4975">
                  <c:v>4.9909867015217397</c:v>
                </c:pt>
                <c:pt idx="4976">
                  <c:v>4.9728477541304361</c:v>
                </c:pt>
                <c:pt idx="4977">
                  <c:v>4.9728477541304361</c:v>
                </c:pt>
                <c:pt idx="4978">
                  <c:v>4.9737099700000007</c:v>
                </c:pt>
                <c:pt idx="4979">
                  <c:v>4.9249980147826093</c:v>
                </c:pt>
                <c:pt idx="4980">
                  <c:v>4.9249980147826093</c:v>
                </c:pt>
                <c:pt idx="4981">
                  <c:v>4.8361063875000001</c:v>
                </c:pt>
                <c:pt idx="4982">
                  <c:v>4.8361063875000001</c:v>
                </c:pt>
                <c:pt idx="4983">
                  <c:v>4.8361063875000001</c:v>
                </c:pt>
                <c:pt idx="4984">
                  <c:v>4.8193223928571429</c:v>
                </c:pt>
                <c:pt idx="4985">
                  <c:v>4.80335073</c:v>
                </c:pt>
                <c:pt idx="4986">
                  <c:v>4.80335073</c:v>
                </c:pt>
                <c:pt idx="4987">
                  <c:v>4.7872880549999994</c:v>
                </c:pt>
                <c:pt idx="4988">
                  <c:v>4.7623604099999994</c:v>
                </c:pt>
                <c:pt idx="4989">
                  <c:v>4.7487040421739124</c:v>
                </c:pt>
                <c:pt idx="4990">
                  <c:v>4.7487040421739124</c:v>
                </c:pt>
                <c:pt idx="4991">
                  <c:v>4.7205980197916659</c:v>
                </c:pt>
                <c:pt idx="4992">
                  <c:v>4.7271097484782594</c:v>
                </c:pt>
                <c:pt idx="4993">
                  <c:v>4.7271097484782594</c:v>
                </c:pt>
                <c:pt idx="4994">
                  <c:v>4.7271097484782594</c:v>
                </c:pt>
                <c:pt idx="4995">
                  <c:v>4.7271097484782594</c:v>
                </c:pt>
                <c:pt idx="4996">
                  <c:v>4.7888943224999982</c:v>
                </c:pt>
                <c:pt idx="4997">
                  <c:v>4.8138823756521729</c:v>
                </c:pt>
                <c:pt idx="4998">
                  <c:v>4.8318268382608691</c:v>
                </c:pt>
                <c:pt idx="4999">
                  <c:v>4.8373941124999993</c:v>
                </c:pt>
                <c:pt idx="5000">
                  <c:v>4.8358786045652167</c:v>
                </c:pt>
                <c:pt idx="5001">
                  <c:v>4.8358786045652167</c:v>
                </c:pt>
                <c:pt idx="5002">
                  <c:v>4.8721152449999998</c:v>
                </c:pt>
                <c:pt idx="5003">
                  <c:v>4.8721152449999998</c:v>
                </c:pt>
                <c:pt idx="5004">
                  <c:v>4.9005278159523806</c:v>
                </c:pt>
                <c:pt idx="5005">
                  <c:v>4.93353295</c:v>
                </c:pt>
                <c:pt idx="5006">
                  <c:v>4.9402650702173911</c:v>
                </c:pt>
                <c:pt idx="5007">
                  <c:v>4.8638534724999989</c:v>
                </c:pt>
                <c:pt idx="5008">
                  <c:v>4.8508085530434775</c:v>
                </c:pt>
                <c:pt idx="5009">
                  <c:v>4.8211687774999996</c:v>
                </c:pt>
                <c:pt idx="5010">
                  <c:v>4.8391888590476189</c:v>
                </c:pt>
                <c:pt idx="5011">
                  <c:v>4.7342189390476186</c:v>
                </c:pt>
                <c:pt idx="5012">
                  <c:v>4.7082420725</c:v>
                </c:pt>
                <c:pt idx="5013">
                  <c:v>4.7355040821428567</c:v>
                </c:pt>
                <c:pt idx="5014">
                  <c:v>4.7355040821428567</c:v>
                </c:pt>
                <c:pt idx="5015">
                  <c:v>4.7681225759523809</c:v>
                </c:pt>
                <c:pt idx="5016">
                  <c:v>4.7681225759523809</c:v>
                </c:pt>
                <c:pt idx="5017">
                  <c:v>4.4869801688095237</c:v>
                </c:pt>
                <c:pt idx="5018">
                  <c:v>4.3667095217499998</c:v>
                </c:pt>
                <c:pt idx="5019">
                  <c:v>4.3667095217499998</c:v>
                </c:pt>
                <c:pt idx="5020">
                  <c:v>4.3667095217499998</c:v>
                </c:pt>
                <c:pt idx="5021">
                  <c:v>4.4389807152499996</c:v>
                </c:pt>
                <c:pt idx="5022">
                  <c:v>4.4009255115789481</c:v>
                </c:pt>
                <c:pt idx="5023">
                  <c:v>4.4009255115789481</c:v>
                </c:pt>
                <c:pt idx="5024">
                  <c:v>4.3815827455000003</c:v>
                </c:pt>
                <c:pt idx="5025">
                  <c:v>4.3815827455000003</c:v>
                </c:pt>
                <c:pt idx="5026">
                  <c:v>4.3093279557894739</c:v>
                </c:pt>
                <c:pt idx="5027">
                  <c:v>4.3093279557894739</c:v>
                </c:pt>
                <c:pt idx="5028">
                  <c:v>4.3164618041666678</c:v>
                </c:pt>
                <c:pt idx="5029">
                  <c:v>4.2942718644117646</c:v>
                </c:pt>
                <c:pt idx="5030">
                  <c:v>4.2942718644117646</c:v>
                </c:pt>
                <c:pt idx="5031">
                  <c:v>4.3546989530555562</c:v>
                </c:pt>
                <c:pt idx="5032">
                  <c:v>4.3395727278947369</c:v>
                </c:pt>
                <c:pt idx="5033">
                  <c:v>4.3395727278947369</c:v>
                </c:pt>
                <c:pt idx="5034">
                  <c:v>4.3395727278947369</c:v>
                </c:pt>
                <c:pt idx="5035">
                  <c:v>4.3589799207894737</c:v>
                </c:pt>
                <c:pt idx="5036">
                  <c:v>4.3589799207894737</c:v>
                </c:pt>
                <c:pt idx="5037">
                  <c:v>4.3820362623684215</c:v>
                </c:pt>
                <c:pt idx="5038">
                  <c:v>4.4544699018421055</c:v>
                </c:pt>
                <c:pt idx="5039">
                  <c:v>4.4548146769444452</c:v>
                </c:pt>
                <c:pt idx="5040">
                  <c:v>4.4548146769444452</c:v>
                </c:pt>
                <c:pt idx="5041">
                  <c:v>4.533227339722222</c:v>
                </c:pt>
                <c:pt idx="5042">
                  <c:v>4.5560810355263159</c:v>
                </c:pt>
                <c:pt idx="5043">
                  <c:v>4.6045990939999992</c:v>
                </c:pt>
                <c:pt idx="5044">
                  <c:v>4.6410624357142849</c:v>
                </c:pt>
                <c:pt idx="5045">
                  <c:v>4.6410624357142849</c:v>
                </c:pt>
                <c:pt idx="5046">
                  <c:v>4.5626185812499989</c:v>
                </c:pt>
                <c:pt idx="5047">
                  <c:v>4.5361422173809514</c:v>
                </c:pt>
                <c:pt idx="5048">
                  <c:v>4.5416236011904756</c:v>
                </c:pt>
                <c:pt idx="5049">
                  <c:v>4.5400842031818174</c:v>
                </c:pt>
                <c:pt idx="5050">
                  <c:v>4.5481968706818181</c:v>
                </c:pt>
                <c:pt idx="5051">
                  <c:v>4.5718318384782606</c:v>
                </c:pt>
                <c:pt idx="5052">
                  <c:v>4.5580288737499997</c:v>
                </c:pt>
                <c:pt idx="5053">
                  <c:v>4.5580288737499997</c:v>
                </c:pt>
                <c:pt idx="5054">
                  <c:v>4.5580288737499997</c:v>
                </c:pt>
                <c:pt idx="5055">
                  <c:v>4.564844214791667</c:v>
                </c:pt>
                <c:pt idx="5056">
                  <c:v>4.6154032352083343</c:v>
                </c:pt>
                <c:pt idx="5057">
                  <c:v>4.6154032352083343</c:v>
                </c:pt>
                <c:pt idx="5058">
                  <c:v>4.721802078125001</c:v>
                </c:pt>
                <c:pt idx="5059">
                  <c:v>4.7186975118000012</c:v>
                </c:pt>
                <c:pt idx="5060">
                  <c:v>4.7186975118000012</c:v>
                </c:pt>
                <c:pt idx="5061">
                  <c:v>4.8344864906000007</c:v>
                </c:pt>
                <c:pt idx="5062">
                  <c:v>4.8863452096000008</c:v>
                </c:pt>
                <c:pt idx="5063">
                  <c:v>4.9020524336538465</c:v>
                </c:pt>
                <c:pt idx="5064">
                  <c:v>4.9020524336538465</c:v>
                </c:pt>
                <c:pt idx="5065">
                  <c:v>4.8649814451999998</c:v>
                </c:pt>
                <c:pt idx="5066">
                  <c:v>4.8649814451999998</c:v>
                </c:pt>
                <c:pt idx="5067">
                  <c:v>5.0791212408000002</c:v>
                </c:pt>
                <c:pt idx="5068">
                  <c:v>5.0789494259615386</c:v>
                </c:pt>
                <c:pt idx="5069">
                  <c:v>5.0794475046296288</c:v>
                </c:pt>
                <c:pt idx="5070">
                  <c:v>5.0794475046296288</c:v>
                </c:pt>
                <c:pt idx="5071">
                  <c:v>5.1226945390384611</c:v>
                </c:pt>
                <c:pt idx="5072">
                  <c:v>5.1226945390384611</c:v>
                </c:pt>
                <c:pt idx="5073">
                  <c:v>5.1351244161111103</c:v>
                </c:pt>
                <c:pt idx="5074">
                  <c:v>5.1782418863461537</c:v>
                </c:pt>
                <c:pt idx="5075">
                  <c:v>5.1403486135185181</c:v>
                </c:pt>
                <c:pt idx="5076">
                  <c:v>5.1403486135185181</c:v>
                </c:pt>
                <c:pt idx="5077">
                  <c:v>5.1403486135185181</c:v>
                </c:pt>
                <c:pt idx="5078">
                  <c:v>5.1038413587500004</c:v>
                </c:pt>
                <c:pt idx="5079">
                  <c:v>5.1038413587500004</c:v>
                </c:pt>
                <c:pt idx="5080">
                  <c:v>5.1944573517241386</c:v>
                </c:pt>
                <c:pt idx="5081">
                  <c:v>5.1918094525862069</c:v>
                </c:pt>
                <c:pt idx="5082">
                  <c:v>5.2541404841379311</c:v>
                </c:pt>
                <c:pt idx="5083">
                  <c:v>5.2541404841379311</c:v>
                </c:pt>
                <c:pt idx="5084">
                  <c:v>5.2550462541666665</c:v>
                </c:pt>
                <c:pt idx="5085">
                  <c:v>5.2694725913793103</c:v>
                </c:pt>
                <c:pt idx="5086">
                  <c:v>5.2694725913793103</c:v>
                </c:pt>
                <c:pt idx="5087">
                  <c:v>5.2567472508620687</c:v>
                </c:pt>
                <c:pt idx="5088">
                  <c:v>5.219476142413793</c:v>
                </c:pt>
                <c:pt idx="5089">
                  <c:v>5.219476142413793</c:v>
                </c:pt>
                <c:pt idx="5090">
                  <c:v>5.219476142413793</c:v>
                </c:pt>
                <c:pt idx="5091">
                  <c:v>5.2627628663793091</c:v>
                </c:pt>
                <c:pt idx="5092">
                  <c:v>5.2733098416071424</c:v>
                </c:pt>
                <c:pt idx="5093">
                  <c:v>5.2639345688888897</c:v>
                </c:pt>
                <c:pt idx="5094">
                  <c:v>5.2598424650000002</c:v>
                </c:pt>
                <c:pt idx="5095">
                  <c:v>5.2598424650000002</c:v>
                </c:pt>
                <c:pt idx="5096">
                  <c:v>5.2598424650000002</c:v>
                </c:pt>
                <c:pt idx="5097">
                  <c:v>5.3099715660000006</c:v>
                </c:pt>
                <c:pt idx="5098">
                  <c:v>5.3230450924000001</c:v>
                </c:pt>
                <c:pt idx="5099">
                  <c:v>5.3148025680000002</c:v>
                </c:pt>
                <c:pt idx="5100">
                  <c:v>5.3287103368750008</c:v>
                </c:pt>
                <c:pt idx="5101">
                  <c:v>5.3390107371739131</c:v>
                </c:pt>
                <c:pt idx="5102">
                  <c:v>5.3882996639130445</c:v>
                </c:pt>
                <c:pt idx="5103">
                  <c:v>5.3965220483333338</c:v>
                </c:pt>
                <c:pt idx="5104">
                  <c:v>5.3561762234000003</c:v>
                </c:pt>
                <c:pt idx="5105">
                  <c:v>5.3380915264583342</c:v>
                </c:pt>
                <c:pt idx="5106">
                  <c:v>5.2961916708695655</c:v>
                </c:pt>
                <c:pt idx="5107">
                  <c:v>5.2961916708695655</c:v>
                </c:pt>
                <c:pt idx="5108">
                  <c:v>5.213409812500001</c:v>
                </c:pt>
                <c:pt idx="5109">
                  <c:v>5.2405156169047631</c:v>
                </c:pt>
                <c:pt idx="5110">
                  <c:v>5.2405156169047631</c:v>
                </c:pt>
                <c:pt idx="5111">
                  <c:v>5.267886679750001</c:v>
                </c:pt>
                <c:pt idx="5112">
                  <c:v>5.257817776052633</c:v>
                </c:pt>
                <c:pt idx="5113">
                  <c:v>5.2557669283333341</c:v>
                </c:pt>
                <c:pt idx="5114">
                  <c:v>5.2557669283333341</c:v>
                </c:pt>
                <c:pt idx="5115">
                  <c:v>5.2557669283333341</c:v>
                </c:pt>
                <c:pt idx="5116">
                  <c:v>5.2557669283333341</c:v>
                </c:pt>
                <c:pt idx="5117">
                  <c:v>5.2145934829411766</c:v>
                </c:pt>
                <c:pt idx="5118">
                  <c:v>5.2233396971874999</c:v>
                </c:pt>
                <c:pt idx="5119">
                  <c:v>5.2245511753124996</c:v>
                </c:pt>
                <c:pt idx="5120">
                  <c:v>5.2245511753124996</c:v>
                </c:pt>
                <c:pt idx="5121">
                  <c:v>5.2044894264705874</c:v>
                </c:pt>
                <c:pt idx="5122">
                  <c:v>5.1425630988888882</c:v>
                </c:pt>
                <c:pt idx="5123">
                  <c:v>5.1239902682352945</c:v>
                </c:pt>
                <c:pt idx="5124">
                  <c:v>5.1239902682352945</c:v>
                </c:pt>
                <c:pt idx="5125">
                  <c:v>5.1661431288235278</c:v>
                </c:pt>
                <c:pt idx="5126">
                  <c:v>5.1661431288235278</c:v>
                </c:pt>
                <c:pt idx="5127">
                  <c:v>5.1661431288235278</c:v>
                </c:pt>
                <c:pt idx="5128">
                  <c:v>5.2100940202941173</c:v>
                </c:pt>
                <c:pt idx="5129">
                  <c:v>5.263727478611111</c:v>
                </c:pt>
                <c:pt idx="5130">
                  <c:v>5.1185523211764705</c:v>
                </c:pt>
                <c:pt idx="5131">
                  <c:v>5.1068886921874999</c:v>
                </c:pt>
                <c:pt idx="5132">
                  <c:v>5.0556878990000005</c:v>
                </c:pt>
                <c:pt idx="5133">
                  <c:v>5.0556878990000005</c:v>
                </c:pt>
                <c:pt idx="5134">
                  <c:v>5.0395717785714291</c:v>
                </c:pt>
                <c:pt idx="5135">
                  <c:v>5.0395717785714291</c:v>
                </c:pt>
                <c:pt idx="5136">
                  <c:v>5.0395717785714291</c:v>
                </c:pt>
                <c:pt idx="5137">
                  <c:v>5.0850701042857152</c:v>
                </c:pt>
                <c:pt idx="5138">
                  <c:v>5.1619017807142873</c:v>
                </c:pt>
                <c:pt idx="5139">
                  <c:v>5.1256181440000015</c:v>
                </c:pt>
                <c:pt idx="5140">
                  <c:v>5.1083238278125016</c:v>
                </c:pt>
                <c:pt idx="5141">
                  <c:v>4.9994852543333339</c:v>
                </c:pt>
                <c:pt idx="5142">
                  <c:v>4.9583894312500005</c:v>
                </c:pt>
                <c:pt idx="5143">
                  <c:v>4.9042533526470589</c:v>
                </c:pt>
                <c:pt idx="5144">
                  <c:v>4.8888360905555555</c:v>
                </c:pt>
                <c:pt idx="5145">
                  <c:v>4.8888360905555555</c:v>
                </c:pt>
                <c:pt idx="5146">
                  <c:v>4.8944802815789474</c:v>
                </c:pt>
                <c:pt idx="5147">
                  <c:v>4.8944802815789474</c:v>
                </c:pt>
                <c:pt idx="5148">
                  <c:v>5.0011845281578946</c:v>
                </c:pt>
                <c:pt idx="5149">
                  <c:v>5.0400451277777778</c:v>
                </c:pt>
                <c:pt idx="5150">
                  <c:v>5.0400451277777778</c:v>
                </c:pt>
                <c:pt idx="5151">
                  <c:v>4.9983436855263159</c:v>
                </c:pt>
                <c:pt idx="5152">
                  <c:v>4.977462445833333</c:v>
                </c:pt>
                <c:pt idx="5153">
                  <c:v>4.9416874785294116</c:v>
                </c:pt>
                <c:pt idx="5154">
                  <c:v>4.9854015561764706</c:v>
                </c:pt>
                <c:pt idx="5155">
                  <c:v>4.9854015561764706</c:v>
                </c:pt>
                <c:pt idx="5156">
                  <c:v>4.993242725</c:v>
                </c:pt>
                <c:pt idx="5157">
                  <c:v>4.993242725</c:v>
                </c:pt>
                <c:pt idx="5158">
                  <c:v>4.993242725</c:v>
                </c:pt>
                <c:pt idx="5159">
                  <c:v>4.993242725</c:v>
                </c:pt>
                <c:pt idx="5160">
                  <c:v>4.993242725</c:v>
                </c:pt>
                <c:pt idx="5161">
                  <c:v>4.982412993421053</c:v>
                </c:pt>
                <c:pt idx="5162">
                  <c:v>4.982412993421053</c:v>
                </c:pt>
                <c:pt idx="5163">
                  <c:v>4.9544083277500004</c:v>
                </c:pt>
                <c:pt idx="5164">
                  <c:v>4.9544083277500004</c:v>
                </c:pt>
                <c:pt idx="5165">
                  <c:v>4.9117674928571429</c:v>
                </c:pt>
                <c:pt idx="5166">
                  <c:v>4.9117674928571429</c:v>
                </c:pt>
                <c:pt idx="5167">
                  <c:v>4.9117674928571429</c:v>
                </c:pt>
                <c:pt idx="5168">
                  <c:v>4.9117674928571429</c:v>
                </c:pt>
                <c:pt idx="5169">
                  <c:v>4.862598344047619</c:v>
                </c:pt>
                <c:pt idx="5170">
                  <c:v>4.862598344047619</c:v>
                </c:pt>
                <c:pt idx="5171">
                  <c:v>4.8615531890000003</c:v>
                </c:pt>
                <c:pt idx="5172">
                  <c:v>4.9021709605263162</c:v>
                </c:pt>
                <c:pt idx="5173">
                  <c:v>4.9021709605263162</c:v>
                </c:pt>
                <c:pt idx="5174">
                  <c:v>4.9565032530000002</c:v>
                </c:pt>
                <c:pt idx="5175">
                  <c:v>5.0076984547500007</c:v>
                </c:pt>
                <c:pt idx="5176">
                  <c:v>5.0268765528571429</c:v>
                </c:pt>
                <c:pt idx="5177">
                  <c:v>5.0105117950000002</c:v>
                </c:pt>
                <c:pt idx="5178">
                  <c:v>5.026120377499999</c:v>
                </c:pt>
                <c:pt idx="5179">
                  <c:v>4.9713881921428564</c:v>
                </c:pt>
                <c:pt idx="5180">
                  <c:v>4.8200911549999992</c:v>
                </c:pt>
                <c:pt idx="5181">
                  <c:v>4.8223100495652167</c:v>
                </c:pt>
                <c:pt idx="5182">
                  <c:v>4.8223100495652167</c:v>
                </c:pt>
                <c:pt idx="5183">
                  <c:v>4.8223100495652167</c:v>
                </c:pt>
                <c:pt idx="5184">
                  <c:v>4.8223100495652167</c:v>
                </c:pt>
                <c:pt idx="5185">
                  <c:v>4.8114650918749993</c:v>
                </c:pt>
                <c:pt idx="5186">
                  <c:v>4.8114650918749993</c:v>
                </c:pt>
                <c:pt idx="5187">
                  <c:v>4.7850273167391304</c:v>
                </c:pt>
                <c:pt idx="5188">
                  <c:v>4.7567079749999994</c:v>
                </c:pt>
                <c:pt idx="5189">
                  <c:v>4.7633299152380948</c:v>
                </c:pt>
                <c:pt idx="5190">
                  <c:v>4.8199401135714286</c:v>
                </c:pt>
                <c:pt idx="5191">
                  <c:v>4.8199401135714286</c:v>
                </c:pt>
                <c:pt idx="5192">
                  <c:v>4.8144871307142854</c:v>
                </c:pt>
                <c:pt idx="5193">
                  <c:v>4.8616398119047615</c:v>
                </c:pt>
                <c:pt idx="5194">
                  <c:v>4.8733846707500001</c:v>
                </c:pt>
                <c:pt idx="5195">
                  <c:v>4.8733846707500001</c:v>
                </c:pt>
                <c:pt idx="5196">
                  <c:v>5.0021517487500002</c:v>
                </c:pt>
                <c:pt idx="5197">
                  <c:v>5.0021517487500002</c:v>
                </c:pt>
                <c:pt idx="5198">
                  <c:v>4.9774823265000006</c:v>
                </c:pt>
                <c:pt idx="5199">
                  <c:v>4.9442297814285725</c:v>
                </c:pt>
                <c:pt idx="5200">
                  <c:v>4.9442297814285725</c:v>
                </c:pt>
                <c:pt idx="5201">
                  <c:v>5.0013014952380965</c:v>
                </c:pt>
                <c:pt idx="5202">
                  <c:v>5.0169843075000013</c:v>
                </c:pt>
                <c:pt idx="5203">
                  <c:v>5.0169843075000013</c:v>
                </c:pt>
                <c:pt idx="5204">
                  <c:v>5.0115542390476202</c:v>
                </c:pt>
                <c:pt idx="5205">
                  <c:v>5.0115542390476202</c:v>
                </c:pt>
                <c:pt idx="5206">
                  <c:v>5.0058048212500008</c:v>
                </c:pt>
                <c:pt idx="5207">
                  <c:v>5.0058048212500008</c:v>
                </c:pt>
                <c:pt idx="5208">
                  <c:v>5.0058048212500008</c:v>
                </c:pt>
                <c:pt idx="5209">
                  <c:v>5.0058048212500008</c:v>
                </c:pt>
                <c:pt idx="5210">
                  <c:v>5.0058048212500008</c:v>
                </c:pt>
                <c:pt idx="5211">
                  <c:v>5.0172957157894755</c:v>
                </c:pt>
                <c:pt idx="5212">
                  <c:v>5.0349548487500018</c:v>
                </c:pt>
                <c:pt idx="5213">
                  <c:v>5.0671988050000012</c:v>
                </c:pt>
                <c:pt idx="5214">
                  <c:v>5.0649995062500022</c:v>
                </c:pt>
                <c:pt idx="5215">
                  <c:v>5.0817961845000017</c:v>
                </c:pt>
                <c:pt idx="5216">
                  <c:v>5.0817961845000017</c:v>
                </c:pt>
                <c:pt idx="5217">
                  <c:v>4.9583095535714303</c:v>
                </c:pt>
                <c:pt idx="5218">
                  <c:v>4.9583095535714303</c:v>
                </c:pt>
                <c:pt idx="5219">
                  <c:v>5.0022635775000008</c:v>
                </c:pt>
                <c:pt idx="5220">
                  <c:v>5.0022635775000008</c:v>
                </c:pt>
                <c:pt idx="5221">
                  <c:v>5.0022635775000008</c:v>
                </c:pt>
                <c:pt idx="5222">
                  <c:v>5.0022635775000008</c:v>
                </c:pt>
                <c:pt idx="5223">
                  <c:v>5.0022635775000008</c:v>
                </c:pt>
                <c:pt idx="5224">
                  <c:v>4.9173333695000014</c:v>
                </c:pt>
                <c:pt idx="5225">
                  <c:v>4.823523958750001</c:v>
                </c:pt>
                <c:pt idx="5226">
                  <c:v>4.7926337189473687</c:v>
                </c:pt>
                <c:pt idx="5227">
                  <c:v>4.7996215988888897</c:v>
                </c:pt>
                <c:pt idx="5228">
                  <c:v>4.9142750602777774</c:v>
                </c:pt>
                <c:pt idx="5229">
                  <c:v>4.9142750602777774</c:v>
                </c:pt>
                <c:pt idx="5230">
                  <c:v>5.1067116299999995</c:v>
                </c:pt>
                <c:pt idx="5231">
                  <c:v>5.1016069764705874</c:v>
                </c:pt>
                <c:pt idx="5232">
                  <c:v>5.1016069764705874</c:v>
                </c:pt>
                <c:pt idx="5233">
                  <c:v>5.1016069764705874</c:v>
                </c:pt>
                <c:pt idx="5234">
                  <c:v>5.1016069764705874</c:v>
                </c:pt>
                <c:pt idx="5235">
                  <c:v>5.154179645294116</c:v>
                </c:pt>
                <c:pt idx="5236">
                  <c:v>5.156421580277776</c:v>
                </c:pt>
                <c:pt idx="5237">
                  <c:v>5.156421580277776</c:v>
                </c:pt>
                <c:pt idx="5238">
                  <c:v>5.156421580277776</c:v>
                </c:pt>
                <c:pt idx="5239">
                  <c:v>5.156421580277776</c:v>
                </c:pt>
                <c:pt idx="5240">
                  <c:v>5.1045803055882351</c:v>
                </c:pt>
                <c:pt idx="5241">
                  <c:v>5.1045803055882351</c:v>
                </c:pt>
                <c:pt idx="5242">
                  <c:v>5.0985371676470583</c:v>
                </c:pt>
                <c:pt idx="5243">
                  <c:v>5.1029280906249994</c:v>
                </c:pt>
                <c:pt idx="5244">
                  <c:v>5.1602754085294107</c:v>
                </c:pt>
                <c:pt idx="5245">
                  <c:v>5.2926786994444432</c:v>
                </c:pt>
                <c:pt idx="5246">
                  <c:v>5.1665855711111099</c:v>
                </c:pt>
                <c:pt idx="5247">
                  <c:v>5.1665855711111099</c:v>
                </c:pt>
                <c:pt idx="5248">
                  <c:v>5.0831442691176463</c:v>
                </c:pt>
                <c:pt idx="5249">
                  <c:v>5.2037965267647053</c:v>
                </c:pt>
                <c:pt idx="5250">
                  <c:v>5.2037965267647053</c:v>
                </c:pt>
                <c:pt idx="5251">
                  <c:v>5.1886448275000001</c:v>
                </c:pt>
                <c:pt idx="5252">
                  <c:v>5.1781329249999999</c:v>
                </c:pt>
                <c:pt idx="5253">
                  <c:v>5.1781329249999999</c:v>
                </c:pt>
                <c:pt idx="5254">
                  <c:v>5.1879645359374997</c:v>
                </c:pt>
                <c:pt idx="5255">
                  <c:v>5.1879645359374997</c:v>
                </c:pt>
                <c:pt idx="5256">
                  <c:v>5.3666805829411768</c:v>
                </c:pt>
                <c:pt idx="5257">
                  <c:v>5.3288697963888891</c:v>
                </c:pt>
                <c:pt idx="5258">
                  <c:v>5.3322917997368426</c:v>
                </c:pt>
                <c:pt idx="5259">
                  <c:v>5.2966192132500005</c:v>
                </c:pt>
                <c:pt idx="5260">
                  <c:v>5.2966192132500005</c:v>
                </c:pt>
                <c:pt idx="5261">
                  <c:v>5.2891167466666671</c:v>
                </c:pt>
                <c:pt idx="5262">
                  <c:v>5.2850486652500006</c:v>
                </c:pt>
                <c:pt idx="5263">
                  <c:v>5.2314486128571431</c:v>
                </c:pt>
                <c:pt idx="5264">
                  <c:v>5.2418604020000004</c:v>
                </c:pt>
                <c:pt idx="5265">
                  <c:v>5.2864380884210531</c:v>
                </c:pt>
                <c:pt idx="5266">
                  <c:v>5.4157690187499998</c:v>
                </c:pt>
                <c:pt idx="5267">
                  <c:v>5.5698317600000005</c:v>
                </c:pt>
                <c:pt idx="5268">
                  <c:v>5.5101599390000002</c:v>
                </c:pt>
                <c:pt idx="5269">
                  <c:v>5.4471183449999998</c:v>
                </c:pt>
                <c:pt idx="5270">
                  <c:v>5.4471183449999998</c:v>
                </c:pt>
                <c:pt idx="5271">
                  <c:v>5.4342004300000006</c:v>
                </c:pt>
                <c:pt idx="5272">
                  <c:v>5.4342004300000006</c:v>
                </c:pt>
                <c:pt idx="5273">
                  <c:v>5.3843775541304355</c:v>
                </c:pt>
                <c:pt idx="5274">
                  <c:v>5.4341123224999999</c:v>
                </c:pt>
                <c:pt idx="5275">
                  <c:v>5.5367101175000002</c:v>
                </c:pt>
                <c:pt idx="5276">
                  <c:v>5.5580459821739137</c:v>
                </c:pt>
                <c:pt idx="5277">
                  <c:v>5.5580459821739137</c:v>
                </c:pt>
                <c:pt idx="5278">
                  <c:v>5.4801179924999994</c:v>
                </c:pt>
                <c:pt idx="5279">
                  <c:v>5.4801179924999994</c:v>
                </c:pt>
                <c:pt idx="5280">
                  <c:v>5.5096322369565209</c:v>
                </c:pt>
                <c:pt idx="5281">
                  <c:v>5.5425997649999994</c:v>
                </c:pt>
                <c:pt idx="5282">
                  <c:v>5.5425997649999994</c:v>
                </c:pt>
                <c:pt idx="5283">
                  <c:v>5.5425997649999994</c:v>
                </c:pt>
                <c:pt idx="5284">
                  <c:v>5.5425997649999994</c:v>
                </c:pt>
                <c:pt idx="5285">
                  <c:v>5.4824901175000003</c:v>
                </c:pt>
                <c:pt idx="5286">
                  <c:v>5.4560036474999993</c:v>
                </c:pt>
                <c:pt idx="5287">
                  <c:v>5.394095310434782</c:v>
                </c:pt>
                <c:pt idx="5288">
                  <c:v>5.394095310434782</c:v>
                </c:pt>
                <c:pt idx="5289">
                  <c:v>5.394095310434782</c:v>
                </c:pt>
                <c:pt idx="5290">
                  <c:v>5.394095310434782</c:v>
                </c:pt>
                <c:pt idx="5291">
                  <c:v>5.394095310434782</c:v>
                </c:pt>
                <c:pt idx="5292">
                  <c:v>5.3941536558695651</c:v>
                </c:pt>
                <c:pt idx="5293">
                  <c:v>5.3941536558695651</c:v>
                </c:pt>
                <c:pt idx="5294">
                  <c:v>5.3630773449999998</c:v>
                </c:pt>
                <c:pt idx="5295">
                  <c:v>5.2058664549999998</c:v>
                </c:pt>
                <c:pt idx="5296">
                  <c:v>5.1714435325000006</c:v>
                </c:pt>
                <c:pt idx="5297">
                  <c:v>5.1714435325000006</c:v>
                </c:pt>
                <c:pt idx="5298">
                  <c:v>5.1714435325000006</c:v>
                </c:pt>
                <c:pt idx="5299">
                  <c:v>5.1162614502380954</c:v>
                </c:pt>
                <c:pt idx="5300">
                  <c:v>5.1162614502380954</c:v>
                </c:pt>
                <c:pt idx="5301">
                  <c:v>5.1162614502380954</c:v>
                </c:pt>
                <c:pt idx="5302">
                  <c:v>5.0680527700000004</c:v>
                </c:pt>
                <c:pt idx="5303">
                  <c:v>5.0616754371739141</c:v>
                </c:pt>
                <c:pt idx="5304">
                  <c:v>5.0492316525000014</c:v>
                </c:pt>
                <c:pt idx="5305">
                  <c:v>5.0492316525000014</c:v>
                </c:pt>
                <c:pt idx="5306">
                  <c:v>4.8979504295238101</c:v>
                </c:pt>
                <c:pt idx="5307">
                  <c:v>4.9885352671428578</c:v>
                </c:pt>
                <c:pt idx="5308">
                  <c:v>4.9682676375000003</c:v>
                </c:pt>
                <c:pt idx="5309">
                  <c:v>4.986658562105263</c:v>
                </c:pt>
                <c:pt idx="5310">
                  <c:v>4.986658562105263</c:v>
                </c:pt>
                <c:pt idx="5311">
                  <c:v>4.9781914036111106</c:v>
                </c:pt>
                <c:pt idx="5312">
                  <c:v>4.9781914036111106</c:v>
                </c:pt>
                <c:pt idx="5313">
                  <c:v>5.1067033463888887</c:v>
                </c:pt>
                <c:pt idx="5314">
                  <c:v>5.1067033463888887</c:v>
                </c:pt>
                <c:pt idx="5315">
                  <c:v>5.1067033463888887</c:v>
                </c:pt>
                <c:pt idx="5316">
                  <c:v>4.9439766788235291</c:v>
                </c:pt>
                <c:pt idx="5317">
                  <c:v>4.944626211388889</c:v>
                </c:pt>
                <c:pt idx="5318">
                  <c:v>4.9780515567647052</c:v>
                </c:pt>
                <c:pt idx="5319">
                  <c:v>5.0275368749999991</c:v>
                </c:pt>
                <c:pt idx="5320">
                  <c:v>5.0275368749999991</c:v>
                </c:pt>
                <c:pt idx="5321">
                  <c:v>5.0423728225</c:v>
                </c:pt>
                <c:pt idx="5322">
                  <c:v>5.0423728225</c:v>
                </c:pt>
                <c:pt idx="5323">
                  <c:v>5.0926460583333331</c:v>
                </c:pt>
                <c:pt idx="5324">
                  <c:v>5.0926460583333331</c:v>
                </c:pt>
                <c:pt idx="5325">
                  <c:v>5.0080786724999999</c:v>
                </c:pt>
                <c:pt idx="5326">
                  <c:v>4.929666646923077</c:v>
                </c:pt>
                <c:pt idx="5327">
                  <c:v>4.7576355242857149</c:v>
                </c:pt>
                <c:pt idx="5328">
                  <c:v>4.7576355242857149</c:v>
                </c:pt>
                <c:pt idx="5329">
                  <c:v>4.7576355242857149</c:v>
                </c:pt>
                <c:pt idx="5330">
                  <c:v>4.6498424403846155</c:v>
                </c:pt>
                <c:pt idx="5331">
                  <c:v>4.6794512525000007</c:v>
                </c:pt>
                <c:pt idx="5332">
                  <c:v>4.6794512525000007</c:v>
                </c:pt>
                <c:pt idx="5333">
                  <c:v>4.6794512525000007</c:v>
                </c:pt>
                <c:pt idx="5334">
                  <c:v>4.6794512525000007</c:v>
                </c:pt>
                <c:pt idx="5335">
                  <c:v>4.7214587188461543</c:v>
                </c:pt>
                <c:pt idx="5336">
                  <c:v>4.7116636673076924</c:v>
                </c:pt>
                <c:pt idx="5337">
                  <c:v>4.7682929816666668</c:v>
                </c:pt>
                <c:pt idx="5338">
                  <c:v>4.7682929816666668</c:v>
                </c:pt>
                <c:pt idx="5339">
                  <c:v>4.7682929816666668</c:v>
                </c:pt>
                <c:pt idx="5340">
                  <c:v>4.7307949857692311</c:v>
                </c:pt>
                <c:pt idx="5341">
                  <c:v>4.6970775935714286</c:v>
                </c:pt>
                <c:pt idx="5342">
                  <c:v>4.7410029434615391</c:v>
                </c:pt>
                <c:pt idx="5343">
                  <c:v>4.7410029434615391</c:v>
                </c:pt>
                <c:pt idx="5344">
                  <c:v>4.6895584414285718</c:v>
                </c:pt>
                <c:pt idx="5345">
                  <c:v>4.736071008846154</c:v>
                </c:pt>
                <c:pt idx="5346">
                  <c:v>4.7520405366666667</c:v>
                </c:pt>
                <c:pt idx="5347">
                  <c:v>4.7520405366666667</c:v>
                </c:pt>
                <c:pt idx="5348">
                  <c:v>4.7520405366666667</c:v>
                </c:pt>
                <c:pt idx="5349">
                  <c:v>4.7520405366666667</c:v>
                </c:pt>
                <c:pt idx="5350">
                  <c:v>4.6954456311538459</c:v>
                </c:pt>
                <c:pt idx="5351">
                  <c:v>4.4355900249999998</c:v>
                </c:pt>
                <c:pt idx="5352">
                  <c:v>4.4648146049999999</c:v>
                </c:pt>
                <c:pt idx="5353">
                  <c:v>4.4367369865384614</c:v>
                </c:pt>
                <c:pt idx="5354">
                  <c:v>4.4072281239285713</c:v>
                </c:pt>
                <c:pt idx="5355">
                  <c:v>4.3728565813333331</c:v>
                </c:pt>
                <c:pt idx="5356">
                  <c:v>4.3728565813333331</c:v>
                </c:pt>
                <c:pt idx="5357">
                  <c:v>4.0511973350000003</c:v>
                </c:pt>
                <c:pt idx="5358">
                  <c:v>4.0511973350000003</c:v>
                </c:pt>
                <c:pt idx="5359">
                  <c:v>4.0511973350000003</c:v>
                </c:pt>
                <c:pt idx="5360">
                  <c:v>4.0511973350000003</c:v>
                </c:pt>
                <c:pt idx="5361">
                  <c:v>4.0511973350000003</c:v>
                </c:pt>
                <c:pt idx="5362">
                  <c:v>4.1073260484374998</c:v>
                </c:pt>
                <c:pt idx="5363">
                  <c:v>3.9870076325000001</c:v>
                </c:pt>
                <c:pt idx="5364">
                  <c:v>3.9870076325000001</c:v>
                </c:pt>
                <c:pt idx="5365">
                  <c:v>3.9870076325000001</c:v>
                </c:pt>
                <c:pt idx="5366">
                  <c:v>3.9870076325000001</c:v>
                </c:pt>
                <c:pt idx="5367">
                  <c:v>3.9224302570000003</c:v>
                </c:pt>
                <c:pt idx="5368">
                  <c:v>3.9224302570000003</c:v>
                </c:pt>
                <c:pt idx="5369">
                  <c:v>3.9224302570000003</c:v>
                </c:pt>
                <c:pt idx="5370">
                  <c:v>3.9401420671875003</c:v>
                </c:pt>
                <c:pt idx="5371">
                  <c:v>3.8427982466666668</c:v>
                </c:pt>
                <c:pt idx="5372">
                  <c:v>3.9128185759375</c:v>
                </c:pt>
                <c:pt idx="5373">
                  <c:v>3.9252825479411761</c:v>
                </c:pt>
                <c:pt idx="5374">
                  <c:v>3.8020180291666668</c:v>
                </c:pt>
                <c:pt idx="5375">
                  <c:v>3.8020180291666668</c:v>
                </c:pt>
                <c:pt idx="5376">
                  <c:v>3.8020180291666668</c:v>
                </c:pt>
                <c:pt idx="5377">
                  <c:v>3.8773584467647066</c:v>
                </c:pt>
                <c:pt idx="5378">
                  <c:v>3.8773584467647066</c:v>
                </c:pt>
                <c:pt idx="5379">
                  <c:v>3.9782021538888901</c:v>
                </c:pt>
                <c:pt idx="5380">
                  <c:v>3.9782021538888901</c:v>
                </c:pt>
                <c:pt idx="5381">
                  <c:v>3.9662406194444437</c:v>
                </c:pt>
                <c:pt idx="5382">
                  <c:v>3.9639473671052627</c:v>
                </c:pt>
                <c:pt idx="5383">
                  <c:v>3.996923115</c:v>
                </c:pt>
                <c:pt idx="5384">
                  <c:v>4.0123093309523812</c:v>
                </c:pt>
                <c:pt idx="5385">
                  <c:v>4.0720042599999999</c:v>
                </c:pt>
                <c:pt idx="5386">
                  <c:v>4.0523617740476192</c:v>
                </c:pt>
                <c:pt idx="5387">
                  <c:v>4.0523617740476192</c:v>
                </c:pt>
                <c:pt idx="5388">
                  <c:v>4.1329678725000001</c:v>
                </c:pt>
                <c:pt idx="5389">
                  <c:v>4.2136180597826094</c:v>
                </c:pt>
                <c:pt idx="5390">
                  <c:v>4.2105634700000003</c:v>
                </c:pt>
                <c:pt idx="5391">
                  <c:v>4.2082688021428574</c:v>
                </c:pt>
                <c:pt idx="5392">
                  <c:v>4.2692295099999997</c:v>
                </c:pt>
                <c:pt idx="5393">
                  <c:v>4.2734415789130438</c:v>
                </c:pt>
                <c:pt idx="5394">
                  <c:v>4.2849262000000001</c:v>
                </c:pt>
                <c:pt idx="5395">
                  <c:v>4.2840409995652173</c:v>
                </c:pt>
                <c:pt idx="5396">
                  <c:v>4.281893833541667</c:v>
                </c:pt>
                <c:pt idx="5397">
                  <c:v>4.281893833541667</c:v>
                </c:pt>
                <c:pt idx="5398">
                  <c:v>4.281893833541667</c:v>
                </c:pt>
                <c:pt idx="5399">
                  <c:v>4.281893833541667</c:v>
                </c:pt>
                <c:pt idx="5400">
                  <c:v>4.2934410973913044</c:v>
                </c:pt>
                <c:pt idx="5401">
                  <c:v>4.4461764800000001</c:v>
                </c:pt>
                <c:pt idx="5402">
                  <c:v>4.4461764800000001</c:v>
                </c:pt>
                <c:pt idx="5403">
                  <c:v>4.3361240243478258</c:v>
                </c:pt>
                <c:pt idx="5404">
                  <c:v>4.3503290749999994</c:v>
                </c:pt>
                <c:pt idx="5405">
                  <c:v>4.372170698333333</c:v>
                </c:pt>
                <c:pt idx="5406">
                  <c:v>4.3889947124999997</c:v>
                </c:pt>
                <c:pt idx="5407">
                  <c:v>4.514019255</c:v>
                </c:pt>
                <c:pt idx="5408">
                  <c:v>4.514019255</c:v>
                </c:pt>
                <c:pt idx="5409">
                  <c:v>4.5224843525000002</c:v>
                </c:pt>
                <c:pt idx="5410">
                  <c:v>4.5067131099999997</c:v>
                </c:pt>
                <c:pt idx="5411">
                  <c:v>4.5067131099999997</c:v>
                </c:pt>
                <c:pt idx="5412">
                  <c:v>4.4865974900000003</c:v>
                </c:pt>
                <c:pt idx="5413">
                  <c:v>4.4836941380952382</c:v>
                </c:pt>
                <c:pt idx="5414">
                  <c:v>4.4836941380952382</c:v>
                </c:pt>
                <c:pt idx="5415">
                  <c:v>4.4836941380952382</c:v>
                </c:pt>
                <c:pt idx="5416">
                  <c:v>4.4836941380952382</c:v>
                </c:pt>
                <c:pt idx="5417">
                  <c:v>4.4836941380952382</c:v>
                </c:pt>
                <c:pt idx="5418">
                  <c:v>4.5356462575000007</c:v>
                </c:pt>
                <c:pt idx="5419">
                  <c:v>4.5356462575000007</c:v>
                </c:pt>
                <c:pt idx="5420">
                  <c:v>4.5513523069047626</c:v>
                </c:pt>
                <c:pt idx="5421">
                  <c:v>4.6981774850000004</c:v>
                </c:pt>
                <c:pt idx="5422">
                  <c:v>4.6855610073809526</c:v>
                </c:pt>
                <c:pt idx="5423">
                  <c:v>4.7136037527500001</c:v>
                </c:pt>
                <c:pt idx="5424">
                  <c:v>4.9172960932500001</c:v>
                </c:pt>
                <c:pt idx="5425">
                  <c:v>4.9172960932500001</c:v>
                </c:pt>
                <c:pt idx="5426">
                  <c:v>4.9172960932500001</c:v>
                </c:pt>
                <c:pt idx="5427">
                  <c:v>4.9172960932500001</c:v>
                </c:pt>
                <c:pt idx="5428">
                  <c:v>4.9172960932500001</c:v>
                </c:pt>
                <c:pt idx="5429">
                  <c:v>4.8340433165000007</c:v>
                </c:pt>
                <c:pt idx="5430">
                  <c:v>4.8040355802380956</c:v>
                </c:pt>
                <c:pt idx="5431">
                  <c:v>4.8017844497500004</c:v>
                </c:pt>
                <c:pt idx="5432">
                  <c:v>4.8575198987500006</c:v>
                </c:pt>
                <c:pt idx="5433">
                  <c:v>4.869838718421053</c:v>
                </c:pt>
                <c:pt idx="5434">
                  <c:v>4.9003834444444445</c:v>
                </c:pt>
                <c:pt idx="5435">
                  <c:v>4.8753708370588233</c:v>
                </c:pt>
                <c:pt idx="5436">
                  <c:v>4.8753708370588233</c:v>
                </c:pt>
                <c:pt idx="5437">
                  <c:v>4.9128337119444447</c:v>
                </c:pt>
                <c:pt idx="5438">
                  <c:v>4.8591359338235298</c:v>
                </c:pt>
                <c:pt idx="5439">
                  <c:v>4.7885867934375002</c:v>
                </c:pt>
                <c:pt idx="5440">
                  <c:v>4.7859429205882353</c:v>
                </c:pt>
                <c:pt idx="5441">
                  <c:v>4.7859429205882353</c:v>
                </c:pt>
                <c:pt idx="5442">
                  <c:v>4.7029703735294124</c:v>
                </c:pt>
                <c:pt idx="5443">
                  <c:v>4.7340368388235294</c:v>
                </c:pt>
                <c:pt idx="5444">
                  <c:v>4.7727081463888892</c:v>
                </c:pt>
                <c:pt idx="5445">
                  <c:v>4.80259882617647</c:v>
                </c:pt>
                <c:pt idx="5446">
                  <c:v>4.8382294393749996</c:v>
                </c:pt>
                <c:pt idx="5447">
                  <c:v>4.9192954158823525</c:v>
                </c:pt>
                <c:pt idx="5448">
                  <c:v>4.9192954158823525</c:v>
                </c:pt>
                <c:pt idx="5449">
                  <c:v>4.9192954158823525</c:v>
                </c:pt>
                <c:pt idx="5450">
                  <c:v>4.9192954158823525</c:v>
                </c:pt>
                <c:pt idx="5451">
                  <c:v>5.0467889617647064</c:v>
                </c:pt>
                <c:pt idx="5452">
                  <c:v>5.0467889617647064</c:v>
                </c:pt>
                <c:pt idx="5453">
                  <c:v>5.2356408596874999</c:v>
                </c:pt>
                <c:pt idx="5454">
                  <c:v>5.2356408596874999</c:v>
                </c:pt>
                <c:pt idx="5455">
                  <c:v>5.2356408596874999</c:v>
                </c:pt>
                <c:pt idx="5456">
                  <c:v>5.2685303163333339</c:v>
                </c:pt>
                <c:pt idx="5457">
                  <c:v>5.2343921053124998</c:v>
                </c:pt>
                <c:pt idx="5458">
                  <c:v>5.2343921053124998</c:v>
                </c:pt>
                <c:pt idx="5459">
                  <c:v>5.2700014856666666</c:v>
                </c:pt>
                <c:pt idx="5460">
                  <c:v>5.3493054649999996</c:v>
                </c:pt>
                <c:pt idx="5461">
                  <c:v>5.3493054649999996</c:v>
                </c:pt>
                <c:pt idx="5462">
                  <c:v>5.3282916003333325</c:v>
                </c:pt>
                <c:pt idx="5463">
                  <c:v>5.3057388478124992</c:v>
                </c:pt>
                <c:pt idx="5464">
                  <c:v>5.3091611364705873</c:v>
                </c:pt>
                <c:pt idx="5465">
                  <c:v>5.2503328794444437</c:v>
                </c:pt>
                <c:pt idx="5466">
                  <c:v>5.2503328794444437</c:v>
                </c:pt>
                <c:pt idx="5467">
                  <c:v>5.2503328794444437</c:v>
                </c:pt>
                <c:pt idx="5468">
                  <c:v>5.228197121470588</c:v>
                </c:pt>
                <c:pt idx="5469">
                  <c:v>5.228197121470588</c:v>
                </c:pt>
                <c:pt idx="5470">
                  <c:v>5.228197121470588</c:v>
                </c:pt>
                <c:pt idx="5471">
                  <c:v>5.0686153025000005</c:v>
                </c:pt>
                <c:pt idx="5472">
                  <c:v>5.0688038764705894</c:v>
                </c:pt>
                <c:pt idx="5473">
                  <c:v>5.1335670972222225</c:v>
                </c:pt>
                <c:pt idx="5474">
                  <c:v>5.0955199841176473</c:v>
                </c:pt>
                <c:pt idx="5475">
                  <c:v>5.0955199841176473</c:v>
                </c:pt>
                <c:pt idx="5476">
                  <c:v>5.0955199841176473</c:v>
                </c:pt>
                <c:pt idx="5477">
                  <c:v>5.0955199841176473</c:v>
                </c:pt>
                <c:pt idx="5478">
                  <c:v>5.0955199841176473</c:v>
                </c:pt>
                <c:pt idx="5479">
                  <c:v>5.1622718806250001</c:v>
                </c:pt>
                <c:pt idx="5480">
                  <c:v>5.2288286250000002</c:v>
                </c:pt>
                <c:pt idx="5481">
                  <c:v>5.161757687647059</c:v>
                </c:pt>
                <c:pt idx="5482">
                  <c:v>5.2539396611764699</c:v>
                </c:pt>
                <c:pt idx="5483">
                  <c:v>5.2539396611764699</c:v>
                </c:pt>
                <c:pt idx="5484">
                  <c:v>5.2539396611764699</c:v>
                </c:pt>
                <c:pt idx="5485">
                  <c:v>5.2539396611764699</c:v>
                </c:pt>
                <c:pt idx="5486">
                  <c:v>5.2539396611764699</c:v>
                </c:pt>
                <c:pt idx="5487">
                  <c:v>5.2354544784375001</c:v>
                </c:pt>
                <c:pt idx="5488">
                  <c:v>5.2354544784375001</c:v>
                </c:pt>
                <c:pt idx="5489">
                  <c:v>5.2354544784375001</c:v>
                </c:pt>
                <c:pt idx="5490">
                  <c:v>5.268242046666666</c:v>
                </c:pt>
                <c:pt idx="5491">
                  <c:v>5.268242046666666</c:v>
                </c:pt>
                <c:pt idx="5492">
                  <c:v>5.3489114017857142</c:v>
                </c:pt>
                <c:pt idx="5493">
                  <c:v>5.3838863553846146</c:v>
                </c:pt>
                <c:pt idx="5494">
                  <c:v>5.3800335204166663</c:v>
                </c:pt>
                <c:pt idx="5495">
                  <c:v>5.3800335204166663</c:v>
                </c:pt>
                <c:pt idx="5496">
                  <c:v>5.3800335204166663</c:v>
                </c:pt>
                <c:pt idx="5497">
                  <c:v>5.3040046550000008</c:v>
                </c:pt>
                <c:pt idx="5498">
                  <c:v>5.3040046550000008</c:v>
                </c:pt>
                <c:pt idx="5499">
                  <c:v>5.3040046550000008</c:v>
                </c:pt>
                <c:pt idx="5500">
                  <c:v>5.3040046550000008</c:v>
                </c:pt>
                <c:pt idx="5501">
                  <c:v>5.1606279980000007</c:v>
                </c:pt>
                <c:pt idx="5502">
                  <c:v>5.1562280449999998</c:v>
                </c:pt>
                <c:pt idx="5503">
                  <c:v>5.1562280449999998</c:v>
                </c:pt>
                <c:pt idx="5504">
                  <c:v>5.1562280449999998</c:v>
                </c:pt>
                <c:pt idx="5505">
                  <c:v>5.3109730545833331</c:v>
                </c:pt>
                <c:pt idx="5506">
                  <c:v>5.3109730545833331</c:v>
                </c:pt>
                <c:pt idx="5507">
                  <c:v>5.3123274250000003</c:v>
                </c:pt>
                <c:pt idx="5508">
                  <c:v>5.3123274250000003</c:v>
                </c:pt>
                <c:pt idx="5509">
                  <c:v>5.3123274250000003</c:v>
                </c:pt>
                <c:pt idx="5510">
                  <c:v>5.2196185238461545</c:v>
                </c:pt>
                <c:pt idx="5511">
                  <c:v>5.2196185238461545</c:v>
                </c:pt>
                <c:pt idx="5512">
                  <c:v>5.3229138799999998</c:v>
                </c:pt>
                <c:pt idx="5513">
                  <c:v>5.2886197299999997</c:v>
                </c:pt>
                <c:pt idx="5514">
                  <c:v>5.2823448945833329</c:v>
                </c:pt>
                <c:pt idx="5515">
                  <c:v>5.2888806637499997</c:v>
                </c:pt>
                <c:pt idx="5516">
                  <c:v>5.3046542523076914</c:v>
                </c:pt>
                <c:pt idx="5517">
                  <c:v>5.3046542523076914</c:v>
                </c:pt>
                <c:pt idx="5518">
                  <c:v>5.3427128939285708</c:v>
                </c:pt>
                <c:pt idx="5519">
                  <c:v>5.3427128939285708</c:v>
                </c:pt>
                <c:pt idx="5520">
                  <c:v>5.4034902219999994</c:v>
                </c:pt>
                <c:pt idx="5521">
                  <c:v>5.4034902219999994</c:v>
                </c:pt>
                <c:pt idx="5522">
                  <c:v>5.4065816656666668</c:v>
                </c:pt>
                <c:pt idx="5523">
                  <c:v>5.0462445823333333</c:v>
                </c:pt>
                <c:pt idx="5524">
                  <c:v>5.0462445823333333</c:v>
                </c:pt>
                <c:pt idx="5525">
                  <c:v>4.9996449209375005</c:v>
                </c:pt>
                <c:pt idx="5526">
                  <c:v>4.9996449209375005</c:v>
                </c:pt>
                <c:pt idx="5527">
                  <c:v>4.9996449209375005</c:v>
                </c:pt>
                <c:pt idx="5528">
                  <c:v>4.9996449209375005</c:v>
                </c:pt>
                <c:pt idx="5529">
                  <c:v>4.9996449209375005</c:v>
                </c:pt>
                <c:pt idx="5530">
                  <c:v>4.9817019980000001</c:v>
                </c:pt>
                <c:pt idx="5531">
                  <c:v>5.045493377142857</c:v>
                </c:pt>
                <c:pt idx="5532">
                  <c:v>4.951205765357142</c:v>
                </c:pt>
                <c:pt idx="5533">
                  <c:v>4.951205765357142</c:v>
                </c:pt>
                <c:pt idx="5534">
                  <c:v>4.951205765357142</c:v>
                </c:pt>
                <c:pt idx="5535">
                  <c:v>4.911682289999999</c:v>
                </c:pt>
                <c:pt idx="5536">
                  <c:v>4.6835889162499988</c:v>
                </c:pt>
                <c:pt idx="5537">
                  <c:v>4.7166529499999994</c:v>
                </c:pt>
                <c:pt idx="5538">
                  <c:v>4.685299481944444</c:v>
                </c:pt>
                <c:pt idx="5539">
                  <c:v>4.8164041949999996</c:v>
                </c:pt>
                <c:pt idx="5540">
                  <c:v>4.8164041949999996</c:v>
                </c:pt>
                <c:pt idx="5541">
                  <c:v>4.8164041949999996</c:v>
                </c:pt>
                <c:pt idx="5542">
                  <c:v>4.8164041949999996</c:v>
                </c:pt>
                <c:pt idx="5543">
                  <c:v>4.8164041949999996</c:v>
                </c:pt>
                <c:pt idx="5544">
                  <c:v>4.8164041949999996</c:v>
                </c:pt>
                <c:pt idx="5545">
                  <c:v>4.8687549604999996</c:v>
                </c:pt>
                <c:pt idx="5546">
                  <c:v>4.8687549604999996</c:v>
                </c:pt>
                <c:pt idx="5547">
                  <c:v>4.8687549604999996</c:v>
                </c:pt>
                <c:pt idx="5548">
                  <c:v>4.8687549604999996</c:v>
                </c:pt>
                <c:pt idx="5549">
                  <c:v>4.8687549604999996</c:v>
                </c:pt>
                <c:pt idx="5550">
                  <c:v>4.8687549604999996</c:v>
                </c:pt>
                <c:pt idx="5551">
                  <c:v>4.8687549604999996</c:v>
                </c:pt>
                <c:pt idx="5552">
                  <c:v>4.8559405628947365</c:v>
                </c:pt>
                <c:pt idx="5553">
                  <c:v>4.9639063162499992</c:v>
                </c:pt>
                <c:pt idx="5554">
                  <c:v>4.9639063162499992</c:v>
                </c:pt>
                <c:pt idx="5555">
                  <c:v>4.8560504297368423</c:v>
                </c:pt>
                <c:pt idx="5556">
                  <c:v>4.8052436857499998</c:v>
                </c:pt>
                <c:pt idx="5557">
                  <c:v>4.8087527542105262</c:v>
                </c:pt>
                <c:pt idx="5558">
                  <c:v>4.8087527542105262</c:v>
                </c:pt>
                <c:pt idx="5559">
                  <c:v>4.8087527542105262</c:v>
                </c:pt>
                <c:pt idx="5560">
                  <c:v>4.8477328122222225</c:v>
                </c:pt>
                <c:pt idx="5561">
                  <c:v>4.8477328122222225</c:v>
                </c:pt>
                <c:pt idx="5562">
                  <c:v>4.7577796173529405</c:v>
                </c:pt>
                <c:pt idx="5563">
                  <c:v>4.7725393678124997</c:v>
                </c:pt>
                <c:pt idx="5564">
                  <c:v>4.7725393678124997</c:v>
                </c:pt>
                <c:pt idx="5565">
                  <c:v>4.8021298763333338</c:v>
                </c:pt>
                <c:pt idx="5566">
                  <c:v>4.7527150592857135</c:v>
                </c:pt>
                <c:pt idx="5567">
                  <c:v>4.7527150592857135</c:v>
                </c:pt>
                <c:pt idx="5568">
                  <c:v>4.7460585860714284</c:v>
                </c:pt>
                <c:pt idx="5569">
                  <c:v>4.7460585860714284</c:v>
                </c:pt>
                <c:pt idx="5570">
                  <c:v>4.6300344146153849</c:v>
                </c:pt>
                <c:pt idx="5571">
                  <c:v>4.6300344146153849</c:v>
                </c:pt>
                <c:pt idx="5572">
                  <c:v>4.58935455625</c:v>
                </c:pt>
                <c:pt idx="5573">
                  <c:v>4.9311608250000001</c:v>
                </c:pt>
                <c:pt idx="5574">
                  <c:v>4.8805566212500002</c:v>
                </c:pt>
                <c:pt idx="5575">
                  <c:v>4.9332754049999998</c:v>
                </c:pt>
                <c:pt idx="5576">
                  <c:v>4.9332754049999998</c:v>
                </c:pt>
                <c:pt idx="5577">
                  <c:v>4.86422962375</c:v>
                </c:pt>
                <c:pt idx="5578">
                  <c:v>4.86422962375</c:v>
                </c:pt>
                <c:pt idx="5579">
                  <c:v>4.86422962375</c:v>
                </c:pt>
                <c:pt idx="5580">
                  <c:v>4.86422962375</c:v>
                </c:pt>
                <c:pt idx="5581">
                  <c:v>4.86422962375</c:v>
                </c:pt>
                <c:pt idx="5582">
                  <c:v>4.9170873462500007</c:v>
                </c:pt>
                <c:pt idx="5583">
                  <c:v>4.9170873462500007</c:v>
                </c:pt>
                <c:pt idx="5584">
                  <c:v>4.9170873462500007</c:v>
                </c:pt>
                <c:pt idx="5585">
                  <c:v>4.96788132</c:v>
                </c:pt>
                <c:pt idx="5586">
                  <c:v>5.3384506210000007</c:v>
                </c:pt>
                <c:pt idx="5587">
                  <c:v>5.3487587466666673</c:v>
                </c:pt>
                <c:pt idx="5588">
                  <c:v>5.4983172743750011</c:v>
                </c:pt>
                <c:pt idx="5589">
                  <c:v>5.2586070235714297</c:v>
                </c:pt>
                <c:pt idx="5590">
                  <c:v>5.2748275175000012</c:v>
                </c:pt>
                <c:pt idx="5591">
                  <c:v>5.2318604266666675</c:v>
                </c:pt>
                <c:pt idx="5592">
                  <c:v>5.1295992475000016</c:v>
                </c:pt>
                <c:pt idx="5593">
                  <c:v>5.1295992475000016</c:v>
                </c:pt>
                <c:pt idx="5594">
                  <c:v>5.1295992475000016</c:v>
                </c:pt>
                <c:pt idx="5595">
                  <c:v>5.048063663333334</c:v>
                </c:pt>
                <c:pt idx="5596">
                  <c:v>5.048063663333334</c:v>
                </c:pt>
                <c:pt idx="5597">
                  <c:v>5.048063663333334</c:v>
                </c:pt>
                <c:pt idx="5598">
                  <c:v>5.0600566755000003</c:v>
                </c:pt>
                <c:pt idx="5599">
                  <c:v>5.0600566755000003</c:v>
                </c:pt>
                <c:pt idx="5600">
                  <c:v>4.9727475649999997</c:v>
                </c:pt>
                <c:pt idx="5601">
                  <c:v>5.0696963137499997</c:v>
                </c:pt>
                <c:pt idx="5602">
                  <c:v>5.0696963137499997</c:v>
                </c:pt>
                <c:pt idx="5603">
                  <c:v>4.9588615970833327</c:v>
                </c:pt>
                <c:pt idx="5604">
                  <c:v>4.9212135403846151</c:v>
                </c:pt>
                <c:pt idx="5605">
                  <c:v>4.9212135403846151</c:v>
                </c:pt>
                <c:pt idx="5606">
                  <c:v>5.0113217062500004</c:v>
                </c:pt>
                <c:pt idx="5607">
                  <c:v>5.0916864338461538</c:v>
                </c:pt>
                <c:pt idx="5608">
                  <c:v>5.0916864338461538</c:v>
                </c:pt>
                <c:pt idx="5609">
                  <c:v>5.0916864338461538</c:v>
                </c:pt>
                <c:pt idx="5610">
                  <c:v>5.0916864338461538</c:v>
                </c:pt>
                <c:pt idx="5611">
                  <c:v>5.0916864338461538</c:v>
                </c:pt>
                <c:pt idx="5612">
                  <c:v>5.0916864338461538</c:v>
                </c:pt>
                <c:pt idx="5613">
                  <c:v>5.0321058782142858</c:v>
                </c:pt>
                <c:pt idx="5614">
                  <c:v>5.0948031106666658</c:v>
                </c:pt>
                <c:pt idx="5615">
                  <c:v>5.0948031106666658</c:v>
                </c:pt>
                <c:pt idx="5616">
                  <c:v>5.0948031106666658</c:v>
                </c:pt>
                <c:pt idx="5617">
                  <c:v>5.0612439240624996</c:v>
                </c:pt>
                <c:pt idx="5618">
                  <c:v>5.0157078783333331</c:v>
                </c:pt>
                <c:pt idx="5619">
                  <c:v>5.0403505859374995</c:v>
                </c:pt>
                <c:pt idx="5620">
                  <c:v>5.0403505859374995</c:v>
                </c:pt>
                <c:pt idx="5621">
                  <c:v>5.0403505859374995</c:v>
                </c:pt>
                <c:pt idx="5622">
                  <c:v>5.0403505859374995</c:v>
                </c:pt>
                <c:pt idx="5623">
                  <c:v>5.1688007061764702</c:v>
                </c:pt>
                <c:pt idx="5624">
                  <c:v>5.1762734979411755</c:v>
                </c:pt>
                <c:pt idx="5625">
                  <c:v>5.1762734979411755</c:v>
                </c:pt>
                <c:pt idx="5626">
                  <c:v>5.2494051149999992</c:v>
                </c:pt>
                <c:pt idx="5627">
                  <c:v>5.3167391788235294</c:v>
                </c:pt>
                <c:pt idx="5628">
                  <c:v>5.3167391788235294</c:v>
                </c:pt>
                <c:pt idx="5629">
                  <c:v>5.3167391788235294</c:v>
                </c:pt>
                <c:pt idx="5630">
                  <c:v>5.3167391788235294</c:v>
                </c:pt>
                <c:pt idx="5631">
                  <c:v>5.3873355236111102</c:v>
                </c:pt>
                <c:pt idx="5632">
                  <c:v>5.3560765861764708</c:v>
                </c:pt>
                <c:pt idx="5633">
                  <c:v>5.3560765861764708</c:v>
                </c:pt>
                <c:pt idx="5634">
                  <c:v>5.3434323847222229</c:v>
                </c:pt>
                <c:pt idx="5635">
                  <c:v>5.3434323847222229</c:v>
                </c:pt>
                <c:pt idx="5636">
                  <c:v>5.3434323847222229</c:v>
                </c:pt>
                <c:pt idx="5637">
                  <c:v>5.3434323847222229</c:v>
                </c:pt>
                <c:pt idx="5638">
                  <c:v>5.3434323847222229</c:v>
                </c:pt>
                <c:pt idx="5639">
                  <c:v>5.3434323847222229</c:v>
                </c:pt>
                <c:pt idx="5640">
                  <c:v>5.3407889382352938</c:v>
                </c:pt>
                <c:pt idx="5641">
                  <c:v>5.2920140614705886</c:v>
                </c:pt>
                <c:pt idx="5642">
                  <c:v>5.3596869006250012</c:v>
                </c:pt>
                <c:pt idx="5643">
                  <c:v>5.3596869006250012</c:v>
                </c:pt>
                <c:pt idx="5644">
                  <c:v>5.3596869006250012</c:v>
                </c:pt>
                <c:pt idx="5645">
                  <c:v>5.3596869006250012</c:v>
                </c:pt>
                <c:pt idx="5646">
                  <c:v>5.3596869006250012</c:v>
                </c:pt>
                <c:pt idx="5647">
                  <c:v>5.3339915044117658</c:v>
                </c:pt>
                <c:pt idx="5648">
                  <c:v>5.327632614705883</c:v>
                </c:pt>
                <c:pt idx="5649">
                  <c:v>5.327632614705883</c:v>
                </c:pt>
                <c:pt idx="5650">
                  <c:v>5.5044536029411768</c:v>
                </c:pt>
                <c:pt idx="5651">
                  <c:v>5.4649736687500008</c:v>
                </c:pt>
                <c:pt idx="5652">
                  <c:v>5.3916863685294132</c:v>
                </c:pt>
                <c:pt idx="5653">
                  <c:v>5.3733393271875007</c:v>
                </c:pt>
                <c:pt idx="5654">
                  <c:v>5.4335994916666674</c:v>
                </c:pt>
                <c:pt idx="5655">
                  <c:v>5.4335994916666674</c:v>
                </c:pt>
                <c:pt idx="5656">
                  <c:v>5.4335994916666674</c:v>
                </c:pt>
                <c:pt idx="5657">
                  <c:v>5.3704584943333336</c:v>
                </c:pt>
                <c:pt idx="5658">
                  <c:v>5.3704584943333336</c:v>
                </c:pt>
                <c:pt idx="5659">
                  <c:v>5.3143496615624999</c:v>
                </c:pt>
                <c:pt idx="5660">
                  <c:v>5.3143496615624999</c:v>
                </c:pt>
                <c:pt idx="5661">
                  <c:v>5.3143496615624999</c:v>
                </c:pt>
                <c:pt idx="5662">
                  <c:v>5.3143496615624999</c:v>
                </c:pt>
                <c:pt idx="5663">
                  <c:v>5.3848023953333346</c:v>
                </c:pt>
                <c:pt idx="5664">
                  <c:v>5.3428193975000005</c:v>
                </c:pt>
                <c:pt idx="5665">
                  <c:v>5.3428193975000005</c:v>
                </c:pt>
                <c:pt idx="5666">
                  <c:v>5.3428193975000005</c:v>
                </c:pt>
                <c:pt idx="5667">
                  <c:v>5.4032011876923072</c:v>
                </c:pt>
                <c:pt idx="5668">
                  <c:v>5.4032011876923072</c:v>
                </c:pt>
                <c:pt idx="5669">
                  <c:v>5.4026353533333333</c:v>
                </c:pt>
                <c:pt idx="5670">
                  <c:v>5.3380193634615392</c:v>
                </c:pt>
                <c:pt idx="5671">
                  <c:v>5.3380193634615392</c:v>
                </c:pt>
                <c:pt idx="5672">
                  <c:v>5.2498950314285722</c:v>
                </c:pt>
                <c:pt idx="5673">
                  <c:v>5.1514963817857149</c:v>
                </c:pt>
                <c:pt idx="5674">
                  <c:v>5.1265212942857143</c:v>
                </c:pt>
                <c:pt idx="5675">
                  <c:v>5.1224571179999998</c:v>
                </c:pt>
                <c:pt idx="5676">
                  <c:v>5.0245867260714281</c:v>
                </c:pt>
                <c:pt idx="5677">
                  <c:v>5.0211154196666667</c:v>
                </c:pt>
                <c:pt idx="5678">
                  <c:v>5.0497442009375</c:v>
                </c:pt>
                <c:pt idx="5679">
                  <c:v>5.0497442009375</c:v>
                </c:pt>
                <c:pt idx="5680">
                  <c:v>5.0497442009375</c:v>
                </c:pt>
                <c:pt idx="5681">
                  <c:v>4.8959983078125004</c:v>
                </c:pt>
                <c:pt idx="5682">
                  <c:v>4.8959983078125004</c:v>
                </c:pt>
                <c:pt idx="5683">
                  <c:v>4.8959983078125004</c:v>
                </c:pt>
                <c:pt idx="5684">
                  <c:v>4.9079267078125</c:v>
                </c:pt>
                <c:pt idx="5685">
                  <c:v>4.9079267078125</c:v>
                </c:pt>
                <c:pt idx="5686">
                  <c:v>4.9079267078125</c:v>
                </c:pt>
                <c:pt idx="5687">
                  <c:v>4.9079267078125</c:v>
                </c:pt>
                <c:pt idx="5688">
                  <c:v>4.9079267078125</c:v>
                </c:pt>
                <c:pt idx="5689">
                  <c:v>4.9622201141176472</c:v>
                </c:pt>
                <c:pt idx="5690">
                  <c:v>4.919311495833333</c:v>
                </c:pt>
                <c:pt idx="5691">
                  <c:v>4.9440132241666666</c:v>
                </c:pt>
                <c:pt idx="5692">
                  <c:v>5.0136308718421052</c:v>
                </c:pt>
                <c:pt idx="5693">
                  <c:v>4.9667169455</c:v>
                </c:pt>
                <c:pt idx="5694">
                  <c:v>4.9667169455</c:v>
                </c:pt>
                <c:pt idx="5695">
                  <c:v>4.9667169455</c:v>
                </c:pt>
                <c:pt idx="5696">
                  <c:v>4.9667169455</c:v>
                </c:pt>
                <c:pt idx="5697">
                  <c:v>4.9808744652500003</c:v>
                </c:pt>
                <c:pt idx="5698">
                  <c:v>4.9767156128947372</c:v>
                </c:pt>
                <c:pt idx="5699">
                  <c:v>4.9583968865000001</c:v>
                </c:pt>
                <c:pt idx="5700">
                  <c:v>4.8453854984210531</c:v>
                </c:pt>
                <c:pt idx="5701">
                  <c:v>4.8224802237500004</c:v>
                </c:pt>
                <c:pt idx="5702">
                  <c:v>4.8542376268421048</c:v>
                </c:pt>
                <c:pt idx="5703">
                  <c:v>4.8542376268421048</c:v>
                </c:pt>
                <c:pt idx="5704">
                  <c:v>4.8542376268421048</c:v>
                </c:pt>
                <c:pt idx="5705">
                  <c:v>4.8542376268421048</c:v>
                </c:pt>
                <c:pt idx="5706">
                  <c:v>4.9407204887500002</c:v>
                </c:pt>
                <c:pt idx="5707">
                  <c:v>4.9398631349999986</c:v>
                </c:pt>
                <c:pt idx="5708">
                  <c:v>4.9398631349999986</c:v>
                </c:pt>
                <c:pt idx="5709">
                  <c:v>4.9745300475000001</c:v>
                </c:pt>
                <c:pt idx="5710">
                  <c:v>4.9533322866666669</c:v>
                </c:pt>
                <c:pt idx="5711">
                  <c:v>4.9533322866666669</c:v>
                </c:pt>
                <c:pt idx="5712">
                  <c:v>4.9811042225</c:v>
                </c:pt>
                <c:pt idx="5713">
                  <c:v>4.9811042225</c:v>
                </c:pt>
                <c:pt idx="5714">
                  <c:v>4.9412634254347827</c:v>
                </c:pt>
                <c:pt idx="5715">
                  <c:v>4.935582578958333</c:v>
                </c:pt>
                <c:pt idx="5716">
                  <c:v>4.9617934983999996</c:v>
                </c:pt>
                <c:pt idx="5717">
                  <c:v>4.9617934983999996</c:v>
                </c:pt>
                <c:pt idx="5718">
                  <c:v>4.9617934983999996</c:v>
                </c:pt>
                <c:pt idx="5719">
                  <c:v>4.9917860838461543</c:v>
                </c:pt>
                <c:pt idx="5720">
                  <c:v>5.0089524277999997</c:v>
                </c:pt>
                <c:pt idx="5721">
                  <c:v>5.0089524277999997</c:v>
                </c:pt>
                <c:pt idx="5722">
                  <c:v>5.0466471658333329</c:v>
                </c:pt>
                <c:pt idx="5723">
                  <c:v>5.0118743671739132</c:v>
                </c:pt>
                <c:pt idx="5724">
                  <c:v>5.0532642650000001</c:v>
                </c:pt>
                <c:pt idx="5725">
                  <c:v>5.052678818095238</c:v>
                </c:pt>
                <c:pt idx="5726">
                  <c:v>5.052678818095238</c:v>
                </c:pt>
                <c:pt idx="5727">
                  <c:v>5.0538290566666664</c:v>
                </c:pt>
                <c:pt idx="5728">
                  <c:v>5.0325617134999998</c:v>
                </c:pt>
                <c:pt idx="5729">
                  <c:v>5.0035664711904753</c:v>
                </c:pt>
                <c:pt idx="5730">
                  <c:v>5.0326742199999988</c:v>
                </c:pt>
                <c:pt idx="5731">
                  <c:v>5.0757758926190473</c:v>
                </c:pt>
                <c:pt idx="5732">
                  <c:v>5.0757758926190473</c:v>
                </c:pt>
                <c:pt idx="5733">
                  <c:v>5.0757758926190473</c:v>
                </c:pt>
                <c:pt idx="5734">
                  <c:v>5.0635979192500002</c:v>
                </c:pt>
                <c:pt idx="5735">
                  <c:v>4.8242343780952384</c:v>
                </c:pt>
                <c:pt idx="5736">
                  <c:v>4.8242343780952384</c:v>
                </c:pt>
                <c:pt idx="5737">
                  <c:v>4.8242343780952384</c:v>
                </c:pt>
                <c:pt idx="5738">
                  <c:v>4.8242343780952384</c:v>
                </c:pt>
                <c:pt idx="5739">
                  <c:v>4.7739003662499995</c:v>
                </c:pt>
                <c:pt idx="5740">
                  <c:v>4.8046390705263162</c:v>
                </c:pt>
                <c:pt idx="5741">
                  <c:v>4.893144659473684</c:v>
                </c:pt>
                <c:pt idx="5742">
                  <c:v>4.8168333333333333</c:v>
                </c:pt>
                <c:pt idx="5743">
                  <c:v>4.8604498620588235</c:v>
                </c:pt>
                <c:pt idx="5744">
                  <c:v>4.8604498620588235</c:v>
                </c:pt>
                <c:pt idx="5745">
                  <c:v>4.8904415016666674</c:v>
                </c:pt>
                <c:pt idx="5746">
                  <c:v>4.8955852728947375</c:v>
                </c:pt>
                <c:pt idx="5747">
                  <c:v>4.8783391458333325</c:v>
                </c:pt>
                <c:pt idx="5748">
                  <c:v>4.8783391458333325</c:v>
                </c:pt>
                <c:pt idx="5749">
                  <c:v>4.8543332408333324</c:v>
                </c:pt>
                <c:pt idx="5750">
                  <c:v>4.8410677763157892</c:v>
                </c:pt>
                <c:pt idx="5751">
                  <c:v>4.8392235828947365</c:v>
                </c:pt>
                <c:pt idx="5752">
                  <c:v>4.8392235828947365</c:v>
                </c:pt>
                <c:pt idx="5753">
                  <c:v>4.8392235828947365</c:v>
                </c:pt>
                <c:pt idx="5754">
                  <c:v>4.8392235828947365</c:v>
                </c:pt>
                <c:pt idx="5755">
                  <c:v>4.8392235828947365</c:v>
                </c:pt>
                <c:pt idx="5756">
                  <c:v>4.7422974005555556</c:v>
                </c:pt>
                <c:pt idx="5757">
                  <c:v>4.7217383576470597</c:v>
                </c:pt>
                <c:pt idx="5758">
                  <c:v>4.7217383576470597</c:v>
                </c:pt>
                <c:pt idx="5759">
                  <c:v>4.6736125261764707</c:v>
                </c:pt>
                <c:pt idx="5760">
                  <c:v>4.6826272421875004</c:v>
                </c:pt>
                <c:pt idx="5761">
                  <c:v>4.6826272421875004</c:v>
                </c:pt>
                <c:pt idx="5762">
                  <c:v>4.6114762000000002</c:v>
                </c:pt>
                <c:pt idx="5763">
                  <c:v>4.6114762000000002</c:v>
                </c:pt>
                <c:pt idx="5764">
                  <c:v>4.647923554000001</c:v>
                </c:pt>
                <c:pt idx="5765">
                  <c:v>4.6367093000000006</c:v>
                </c:pt>
                <c:pt idx="5766">
                  <c:v>4.5633134334615386</c:v>
                </c:pt>
                <c:pt idx="5767">
                  <c:v>4.5633134334615386</c:v>
                </c:pt>
                <c:pt idx="5768">
                  <c:v>4.5633134334615386</c:v>
                </c:pt>
                <c:pt idx="5769">
                  <c:v>4.46512282625</c:v>
                </c:pt>
                <c:pt idx="5770">
                  <c:v>4.46512282625</c:v>
                </c:pt>
                <c:pt idx="5771">
                  <c:v>4.5234565199999999</c:v>
                </c:pt>
                <c:pt idx="5772">
                  <c:v>4.5234565199999999</c:v>
                </c:pt>
                <c:pt idx="5773">
                  <c:v>4.5092032242857139</c:v>
                </c:pt>
                <c:pt idx="5774">
                  <c:v>4.5092032242857139</c:v>
                </c:pt>
                <c:pt idx="5775">
                  <c:v>4.5146137436666667</c:v>
                </c:pt>
                <c:pt idx="5776">
                  <c:v>4.4938323549999994</c:v>
                </c:pt>
                <c:pt idx="5777">
                  <c:v>4.4603097026666667</c:v>
                </c:pt>
                <c:pt idx="5778">
                  <c:v>4.4603097026666667</c:v>
                </c:pt>
                <c:pt idx="5779">
                  <c:v>4.5799515546666667</c:v>
                </c:pt>
                <c:pt idx="5780">
                  <c:v>4.5039525982142861</c:v>
                </c:pt>
                <c:pt idx="5781">
                  <c:v>4.5039525982142861</c:v>
                </c:pt>
                <c:pt idx="5782">
                  <c:v>4.499544198333334</c:v>
                </c:pt>
                <c:pt idx="5783">
                  <c:v>4.6325652384375005</c:v>
                </c:pt>
                <c:pt idx="5784">
                  <c:v>4.6325652384375005</c:v>
                </c:pt>
                <c:pt idx="5785">
                  <c:v>4.9389386840000009</c:v>
                </c:pt>
                <c:pt idx="5786">
                  <c:v>4.9389386840000009</c:v>
                </c:pt>
                <c:pt idx="5787">
                  <c:v>4.9389386840000009</c:v>
                </c:pt>
                <c:pt idx="5788">
                  <c:v>4.8926527643750006</c:v>
                </c:pt>
                <c:pt idx="5789">
                  <c:v>4.8926527643750006</c:v>
                </c:pt>
                <c:pt idx="5790">
                  <c:v>4.8926527643750006</c:v>
                </c:pt>
                <c:pt idx="5791">
                  <c:v>4.8168328718750004</c:v>
                </c:pt>
                <c:pt idx="5792">
                  <c:v>4.8168328718750004</c:v>
                </c:pt>
                <c:pt idx="5793">
                  <c:v>4.8168328718750004</c:v>
                </c:pt>
                <c:pt idx="5794">
                  <c:v>4.7845308085294125</c:v>
                </c:pt>
                <c:pt idx="5795">
                  <c:v>4.7460452731250005</c:v>
                </c:pt>
                <c:pt idx="5796">
                  <c:v>4.7204924037500007</c:v>
                </c:pt>
                <c:pt idx="5797">
                  <c:v>4.7051894067647071</c:v>
                </c:pt>
                <c:pt idx="5798">
                  <c:v>4.8296082711111117</c:v>
                </c:pt>
                <c:pt idx="5799">
                  <c:v>4.8679243579411775</c:v>
                </c:pt>
                <c:pt idx="5800">
                  <c:v>4.8845265418750001</c:v>
                </c:pt>
                <c:pt idx="5801">
                  <c:v>4.9200122893333331</c:v>
                </c:pt>
                <c:pt idx="5802">
                  <c:v>4.9200122893333331</c:v>
                </c:pt>
                <c:pt idx="5803">
                  <c:v>4.9200122893333331</c:v>
                </c:pt>
                <c:pt idx="5804">
                  <c:v>4.9097998393750002</c:v>
                </c:pt>
                <c:pt idx="5805">
                  <c:v>4.7411061700000001</c:v>
                </c:pt>
                <c:pt idx="5806">
                  <c:v>4.7036228297222218</c:v>
                </c:pt>
                <c:pt idx="5807">
                  <c:v>4.5371854634210518</c:v>
                </c:pt>
                <c:pt idx="5808">
                  <c:v>4.5757636354999995</c:v>
                </c:pt>
                <c:pt idx="5809">
                  <c:v>4.5877556013157887</c:v>
                </c:pt>
                <c:pt idx="5810">
                  <c:v>4.5877556013157887</c:v>
                </c:pt>
                <c:pt idx="5811">
                  <c:v>4.5877556013157887</c:v>
                </c:pt>
                <c:pt idx="5812">
                  <c:v>4.5967476791666657</c:v>
                </c:pt>
                <c:pt idx="5813">
                  <c:v>4.5967476791666657</c:v>
                </c:pt>
                <c:pt idx="5814">
                  <c:v>4.5967476791666657</c:v>
                </c:pt>
                <c:pt idx="5815">
                  <c:v>4.5967476791666657</c:v>
                </c:pt>
                <c:pt idx="5816">
                  <c:v>4.5967476791666657</c:v>
                </c:pt>
                <c:pt idx="5817">
                  <c:v>4.5967476791666657</c:v>
                </c:pt>
                <c:pt idx="5818">
                  <c:v>4.682091980526315</c:v>
                </c:pt>
                <c:pt idx="5819">
                  <c:v>4.8084494432499998</c:v>
                </c:pt>
                <c:pt idx="5820">
                  <c:v>4.8084494432499998</c:v>
                </c:pt>
                <c:pt idx="5821">
                  <c:v>4.7866067378947372</c:v>
                </c:pt>
                <c:pt idx="5822">
                  <c:v>4.7866067378947372</c:v>
                </c:pt>
                <c:pt idx="5823">
                  <c:v>4.8123120911111119</c:v>
                </c:pt>
                <c:pt idx="5824">
                  <c:v>4.8154153934210528</c:v>
                </c:pt>
                <c:pt idx="5825">
                  <c:v>4.8279184144444454</c:v>
                </c:pt>
                <c:pt idx="5826">
                  <c:v>4.8797324019444455</c:v>
                </c:pt>
                <c:pt idx="5827">
                  <c:v>4.8797324019444455</c:v>
                </c:pt>
                <c:pt idx="5828">
                  <c:v>4.8816258610526324</c:v>
                </c:pt>
                <c:pt idx="5829">
                  <c:v>4.7664932581578947</c:v>
                </c:pt>
                <c:pt idx="5830">
                  <c:v>4.7664932581578947</c:v>
                </c:pt>
                <c:pt idx="5831">
                  <c:v>4.7307284620000001</c:v>
                </c:pt>
                <c:pt idx="5832">
                  <c:v>4.5711861120000004</c:v>
                </c:pt>
                <c:pt idx="5833">
                  <c:v>4.4629390210526312</c:v>
                </c:pt>
                <c:pt idx="5834">
                  <c:v>4.4758558302499996</c:v>
                </c:pt>
                <c:pt idx="5835">
                  <c:v>4.4758558302499996</c:v>
                </c:pt>
                <c:pt idx="5836">
                  <c:v>4.488614603095237</c:v>
                </c:pt>
                <c:pt idx="5837">
                  <c:v>4.488614603095237</c:v>
                </c:pt>
                <c:pt idx="5838">
                  <c:v>4.5031271347499988</c:v>
                </c:pt>
                <c:pt idx="5839">
                  <c:v>4.5078704488095225</c:v>
                </c:pt>
                <c:pt idx="5840">
                  <c:v>4.5397940874999989</c:v>
                </c:pt>
                <c:pt idx="5841">
                  <c:v>4.5192095290476191</c:v>
                </c:pt>
                <c:pt idx="5842">
                  <c:v>4.5192095290476191</c:v>
                </c:pt>
                <c:pt idx="5843">
                  <c:v>4.5192095290476191</c:v>
                </c:pt>
                <c:pt idx="5844">
                  <c:v>4.5109874533333336</c:v>
                </c:pt>
                <c:pt idx="5845">
                  <c:v>4.5109874533333336</c:v>
                </c:pt>
                <c:pt idx="5846">
                  <c:v>4.5075704637500005</c:v>
                </c:pt>
                <c:pt idx="5847">
                  <c:v>4.50657146025</c:v>
                </c:pt>
                <c:pt idx="5848">
                  <c:v>4.3663903944999998</c:v>
                </c:pt>
                <c:pt idx="5849">
                  <c:v>4.3663903944999998</c:v>
                </c:pt>
                <c:pt idx="5850">
                  <c:v>4.3663903944999998</c:v>
                </c:pt>
                <c:pt idx="5851">
                  <c:v>4.3732428342857146</c:v>
                </c:pt>
                <c:pt idx="5852">
                  <c:v>4.3579537625000002</c:v>
                </c:pt>
                <c:pt idx="5853">
                  <c:v>4.3811148373913049</c:v>
                </c:pt>
                <c:pt idx="5854">
                  <c:v>4.3640467350000005</c:v>
                </c:pt>
                <c:pt idx="5855">
                  <c:v>4.4746200338095248</c:v>
                </c:pt>
                <c:pt idx="5856">
                  <c:v>4.5181444933333337</c:v>
                </c:pt>
                <c:pt idx="5857">
                  <c:v>4.6976527128571428</c:v>
                </c:pt>
                <c:pt idx="5858">
                  <c:v>4.6670979032500002</c:v>
                </c:pt>
                <c:pt idx="5859">
                  <c:v>4.6670979032500002</c:v>
                </c:pt>
                <c:pt idx="5860">
                  <c:v>4.6670979032500002</c:v>
                </c:pt>
                <c:pt idx="5861">
                  <c:v>4.6670979032500002</c:v>
                </c:pt>
                <c:pt idx="5862">
                  <c:v>4.4582597057142852</c:v>
                </c:pt>
                <c:pt idx="5863">
                  <c:v>4.4539489556818177</c:v>
                </c:pt>
                <c:pt idx="5864">
                  <c:v>4.5067053676086957</c:v>
                </c:pt>
                <c:pt idx="5865">
                  <c:v>4.5067053676086957</c:v>
                </c:pt>
                <c:pt idx="5866">
                  <c:v>4.5067053676086957</c:v>
                </c:pt>
                <c:pt idx="5867">
                  <c:v>4.5067053676086957</c:v>
                </c:pt>
                <c:pt idx="5868">
                  <c:v>4.4289060931818192</c:v>
                </c:pt>
                <c:pt idx="5869">
                  <c:v>4.3614835231818176</c:v>
                </c:pt>
                <c:pt idx="5870">
                  <c:v>4.3614835231818176</c:v>
                </c:pt>
                <c:pt idx="5871">
                  <c:v>4.3637007069565215</c:v>
                </c:pt>
                <c:pt idx="5872">
                  <c:v>4.3637007069565215</c:v>
                </c:pt>
                <c:pt idx="5873">
                  <c:v>4.3637007069565215</c:v>
                </c:pt>
                <c:pt idx="5874">
                  <c:v>4.3406291556818184</c:v>
                </c:pt>
                <c:pt idx="5875">
                  <c:v>4.3406291556818184</c:v>
                </c:pt>
                <c:pt idx="5876">
                  <c:v>4.3037656249999996</c:v>
                </c:pt>
                <c:pt idx="5877">
                  <c:v>4.3037656249999996</c:v>
                </c:pt>
                <c:pt idx="5878">
                  <c:v>4.2731684999999997</c:v>
                </c:pt>
                <c:pt idx="5879">
                  <c:v>4.285926318421053</c:v>
                </c:pt>
                <c:pt idx="5880">
                  <c:v>4.2860735377500001</c:v>
                </c:pt>
                <c:pt idx="5881">
                  <c:v>4.3875991322500001</c:v>
                </c:pt>
                <c:pt idx="5882">
                  <c:v>4.6223873204999997</c:v>
                </c:pt>
                <c:pt idx="5883">
                  <c:v>4.6223873204999997</c:v>
                </c:pt>
                <c:pt idx="5884">
                  <c:v>4.7171882795000002</c:v>
                </c:pt>
                <c:pt idx="5885">
                  <c:v>4.7171882795000002</c:v>
                </c:pt>
                <c:pt idx="5886">
                  <c:v>4.7157881857894735</c:v>
                </c:pt>
                <c:pt idx="5887">
                  <c:v>4.7157881857894735</c:v>
                </c:pt>
                <c:pt idx="5888">
                  <c:v>4.7157881857894735</c:v>
                </c:pt>
                <c:pt idx="5889">
                  <c:v>4.722068822222222</c:v>
                </c:pt>
                <c:pt idx="5890">
                  <c:v>4.6854138430555548</c:v>
                </c:pt>
                <c:pt idx="5891">
                  <c:v>4.6883685610526307</c:v>
                </c:pt>
                <c:pt idx="5892">
                  <c:v>4.6883685610526307</c:v>
                </c:pt>
                <c:pt idx="5893">
                  <c:v>4.6883685610526307</c:v>
                </c:pt>
                <c:pt idx="5894">
                  <c:v>4.6996063694736829</c:v>
                </c:pt>
                <c:pt idx="5895">
                  <c:v>4.6996063694736829</c:v>
                </c:pt>
                <c:pt idx="5896">
                  <c:v>4.6996063694736829</c:v>
                </c:pt>
                <c:pt idx="5897">
                  <c:v>4.6808976157894726</c:v>
                </c:pt>
                <c:pt idx="5898">
                  <c:v>4.7108859472222209</c:v>
                </c:pt>
                <c:pt idx="5899">
                  <c:v>4.7108859472222209</c:v>
                </c:pt>
                <c:pt idx="5900">
                  <c:v>4.731020438684209</c:v>
                </c:pt>
                <c:pt idx="5901">
                  <c:v>4.7432831502777777</c:v>
                </c:pt>
                <c:pt idx="5902">
                  <c:v>4.7848360852941179</c:v>
                </c:pt>
                <c:pt idx="5903">
                  <c:v>4.8200599488235296</c:v>
                </c:pt>
                <c:pt idx="5904">
                  <c:v>4.8200599488235296</c:v>
                </c:pt>
                <c:pt idx="5905">
                  <c:v>4.8040185869444443</c:v>
                </c:pt>
                <c:pt idx="5906">
                  <c:v>4.7936420511764695</c:v>
                </c:pt>
                <c:pt idx="5907">
                  <c:v>4.7613080868750002</c:v>
                </c:pt>
                <c:pt idx="5908">
                  <c:v>4.7228259470588236</c:v>
                </c:pt>
                <c:pt idx="5909">
                  <c:v>4.6734523086111111</c:v>
                </c:pt>
                <c:pt idx="5910">
                  <c:v>4.6734523086111111</c:v>
                </c:pt>
                <c:pt idx="5911">
                  <c:v>4.6496404992105269</c:v>
                </c:pt>
                <c:pt idx="5912">
                  <c:v>4.9203617705263154</c:v>
                </c:pt>
                <c:pt idx="5913">
                  <c:v>4.9513028019444443</c:v>
                </c:pt>
                <c:pt idx="5914">
                  <c:v>4.9091825885294114</c:v>
                </c:pt>
                <c:pt idx="5915">
                  <c:v>4.9091825885294114</c:v>
                </c:pt>
                <c:pt idx="5916">
                  <c:v>4.9091825885294114</c:v>
                </c:pt>
                <c:pt idx="5917">
                  <c:v>4.9091825885294114</c:v>
                </c:pt>
                <c:pt idx="5918">
                  <c:v>4.9091825885294114</c:v>
                </c:pt>
                <c:pt idx="5919">
                  <c:v>4.8581349568750003</c:v>
                </c:pt>
                <c:pt idx="5920">
                  <c:v>4.9098667173529416</c:v>
                </c:pt>
                <c:pt idx="5921">
                  <c:v>4.6554480288235291</c:v>
                </c:pt>
                <c:pt idx="5922">
                  <c:v>4.6554480288235291</c:v>
                </c:pt>
                <c:pt idx="5923">
                  <c:v>4.6554480288235291</c:v>
                </c:pt>
                <c:pt idx="5924">
                  <c:v>4.6554480288235291</c:v>
                </c:pt>
                <c:pt idx="5925">
                  <c:v>4.6554480288235291</c:v>
                </c:pt>
                <c:pt idx="5926">
                  <c:v>4.6360683716666662</c:v>
                </c:pt>
                <c:pt idx="5927">
                  <c:v>4.6360683716666662</c:v>
                </c:pt>
                <c:pt idx="5928">
                  <c:v>4.6360683716666662</c:v>
                </c:pt>
                <c:pt idx="5929">
                  <c:v>4.6360683716666662</c:v>
                </c:pt>
                <c:pt idx="5930">
                  <c:v>4.6962985080555546</c:v>
                </c:pt>
                <c:pt idx="5931">
                  <c:v>4.6450229552777778</c:v>
                </c:pt>
                <c:pt idx="5932">
                  <c:v>4.6163119591666675</c:v>
                </c:pt>
                <c:pt idx="5933">
                  <c:v>4.6163119591666675</c:v>
                </c:pt>
                <c:pt idx="5934">
                  <c:v>4.4986071105882361</c:v>
                </c:pt>
                <c:pt idx="5935">
                  <c:v>4.5329291297222234</c:v>
                </c:pt>
                <c:pt idx="5936">
                  <c:v>4.5329291297222234</c:v>
                </c:pt>
                <c:pt idx="5937">
                  <c:v>4.5391536942105271</c:v>
                </c:pt>
                <c:pt idx="5938">
                  <c:v>4.5391536942105271</c:v>
                </c:pt>
                <c:pt idx="5939">
                  <c:v>4.5391536942105271</c:v>
                </c:pt>
                <c:pt idx="5940">
                  <c:v>4.538528850833333</c:v>
                </c:pt>
                <c:pt idx="5941">
                  <c:v>4.5265862252941176</c:v>
                </c:pt>
                <c:pt idx="5942">
                  <c:v>4.5265862252941176</c:v>
                </c:pt>
                <c:pt idx="5943">
                  <c:v>4.5375265338888893</c:v>
                </c:pt>
                <c:pt idx="5944">
                  <c:v>4.5509955908823523</c:v>
                </c:pt>
                <c:pt idx="5945">
                  <c:v>4.5509955908823523</c:v>
                </c:pt>
                <c:pt idx="5946">
                  <c:v>4.5700728419444436</c:v>
                </c:pt>
                <c:pt idx="5947">
                  <c:v>4.5986127111764699</c:v>
                </c:pt>
                <c:pt idx="5948">
                  <c:v>4.5986127111764699</c:v>
                </c:pt>
                <c:pt idx="5949">
                  <c:v>4.5986127111764699</c:v>
                </c:pt>
                <c:pt idx="5950">
                  <c:v>4.5509166529411758</c:v>
                </c:pt>
                <c:pt idx="5951">
                  <c:v>4.5509166529411758</c:v>
                </c:pt>
                <c:pt idx="5952">
                  <c:v>4.5509166529411758</c:v>
                </c:pt>
                <c:pt idx="5953">
                  <c:v>4.4996771582352943</c:v>
                </c:pt>
                <c:pt idx="5954">
                  <c:v>4.4996771582352943</c:v>
                </c:pt>
                <c:pt idx="5955">
                  <c:v>4.4976997659375</c:v>
                </c:pt>
                <c:pt idx="5956">
                  <c:v>4.4976997659375</c:v>
                </c:pt>
                <c:pt idx="5957">
                  <c:v>4.5180346149999995</c:v>
                </c:pt>
                <c:pt idx="5958">
                  <c:v>4.5390584199999999</c:v>
                </c:pt>
                <c:pt idx="5959">
                  <c:v>4.5831182928125003</c:v>
                </c:pt>
                <c:pt idx="5960">
                  <c:v>4.5831182928125003</c:v>
                </c:pt>
                <c:pt idx="5961">
                  <c:v>4.3589855206250006</c:v>
                </c:pt>
                <c:pt idx="5962">
                  <c:v>4.2879045613333338</c:v>
                </c:pt>
                <c:pt idx="5963">
                  <c:v>4.1193365093750005</c:v>
                </c:pt>
                <c:pt idx="5964">
                  <c:v>4.1193365093750005</c:v>
                </c:pt>
                <c:pt idx="5965">
                  <c:v>4.1193365093750005</c:v>
                </c:pt>
                <c:pt idx="5966">
                  <c:v>4.1193365093750005</c:v>
                </c:pt>
                <c:pt idx="5967">
                  <c:v>4.126537510294118</c:v>
                </c:pt>
                <c:pt idx="5968">
                  <c:v>4.126537510294118</c:v>
                </c:pt>
                <c:pt idx="5969">
                  <c:v>4.126537510294118</c:v>
                </c:pt>
                <c:pt idx="5970">
                  <c:v>4.0258476743750009</c:v>
                </c:pt>
                <c:pt idx="5971">
                  <c:v>4.2884134496666677</c:v>
                </c:pt>
                <c:pt idx="5972">
                  <c:v>4.2884134496666677</c:v>
                </c:pt>
                <c:pt idx="5973">
                  <c:v>4.3419614040625012</c:v>
                </c:pt>
                <c:pt idx="5974">
                  <c:v>4.3419614040625012</c:v>
                </c:pt>
                <c:pt idx="5975">
                  <c:v>4.4374319102941184</c:v>
                </c:pt>
                <c:pt idx="5976">
                  <c:v>4.4351339391176481</c:v>
                </c:pt>
                <c:pt idx="5977">
                  <c:v>4.4827403394444456</c:v>
                </c:pt>
                <c:pt idx="5978">
                  <c:v>4.5536968802631588</c:v>
                </c:pt>
                <c:pt idx="5979">
                  <c:v>4.5536968802631588</c:v>
                </c:pt>
                <c:pt idx="5980">
                  <c:v>4.5069799294736841</c:v>
                </c:pt>
                <c:pt idx="5981">
                  <c:v>4.4707705213888893</c:v>
                </c:pt>
                <c:pt idx="5982">
                  <c:v>4.4145837617647068</c:v>
                </c:pt>
                <c:pt idx="5983">
                  <c:v>4.4145837617647068</c:v>
                </c:pt>
                <c:pt idx="5984">
                  <c:v>4.4145837617647068</c:v>
                </c:pt>
                <c:pt idx="5985">
                  <c:v>4.3707200309375001</c:v>
                </c:pt>
                <c:pt idx="5986">
                  <c:v>4.3707200309375001</c:v>
                </c:pt>
                <c:pt idx="5987">
                  <c:v>4.3520216426666662</c:v>
                </c:pt>
                <c:pt idx="5988">
                  <c:v>4.3520216426666662</c:v>
                </c:pt>
                <c:pt idx="5989">
                  <c:v>4.3520216426666662</c:v>
                </c:pt>
                <c:pt idx="5990">
                  <c:v>4.3520216426666662</c:v>
                </c:pt>
                <c:pt idx="5991">
                  <c:v>4.3520216426666662</c:v>
                </c:pt>
                <c:pt idx="5992">
                  <c:v>4.3520216426666662</c:v>
                </c:pt>
                <c:pt idx="5993">
                  <c:v>4.3254866328571424</c:v>
                </c:pt>
                <c:pt idx="5994">
                  <c:v>4.475987539666666</c:v>
                </c:pt>
                <c:pt idx="5995">
                  <c:v>4.4942442043749997</c:v>
                </c:pt>
                <c:pt idx="5996">
                  <c:v>4.4675680773333335</c:v>
                </c:pt>
                <c:pt idx="5997">
                  <c:v>4.5050263596875002</c:v>
                </c:pt>
                <c:pt idx="5998">
                  <c:v>4.5050263596875002</c:v>
                </c:pt>
                <c:pt idx="5999">
                  <c:v>4.5050263596875002</c:v>
                </c:pt>
                <c:pt idx="6000">
                  <c:v>4.528519716249999</c:v>
                </c:pt>
                <c:pt idx="6001">
                  <c:v>4.528519716249999</c:v>
                </c:pt>
                <c:pt idx="6002">
                  <c:v>4.5202553523529403</c:v>
                </c:pt>
                <c:pt idx="6003">
                  <c:v>4.5141217646875003</c:v>
                </c:pt>
                <c:pt idx="6004">
                  <c:v>4.5141217646875003</c:v>
                </c:pt>
                <c:pt idx="6005">
                  <c:v>4.5177644217647055</c:v>
                </c:pt>
                <c:pt idx="6006">
                  <c:v>4.5177644217647055</c:v>
                </c:pt>
                <c:pt idx="6007">
                  <c:v>4.4974126856249992</c:v>
                </c:pt>
                <c:pt idx="6008">
                  <c:v>4.4996057716666664</c:v>
                </c:pt>
                <c:pt idx="6009">
                  <c:v>4.5985338328124996</c:v>
                </c:pt>
                <c:pt idx="6010">
                  <c:v>4.5989652505882352</c:v>
                </c:pt>
                <c:pt idx="6011">
                  <c:v>4.8467191053124994</c:v>
                </c:pt>
                <c:pt idx="6012">
                  <c:v>4.8467191053124994</c:v>
                </c:pt>
                <c:pt idx="6013">
                  <c:v>5.0208085118749999</c:v>
                </c:pt>
                <c:pt idx="6014">
                  <c:v>4.9708243497058824</c:v>
                </c:pt>
                <c:pt idx="6015">
                  <c:v>4.9237597949999996</c:v>
                </c:pt>
                <c:pt idx="6016">
                  <c:v>4.9237597949999996</c:v>
                </c:pt>
                <c:pt idx="6017">
                  <c:v>4.9534648244444446</c:v>
                </c:pt>
                <c:pt idx="6018">
                  <c:v>4.9534648244444446</c:v>
                </c:pt>
                <c:pt idx="6019">
                  <c:v>4.9534648244444446</c:v>
                </c:pt>
                <c:pt idx="6020">
                  <c:v>5.0072350521052638</c:v>
                </c:pt>
                <c:pt idx="6021">
                  <c:v>5.0072350521052638</c:v>
                </c:pt>
                <c:pt idx="6022">
                  <c:v>4.9818585582500008</c:v>
                </c:pt>
                <c:pt idx="6023">
                  <c:v>4.7529003755000003</c:v>
                </c:pt>
                <c:pt idx="6024">
                  <c:v>4.7529003755000003</c:v>
                </c:pt>
                <c:pt idx="6025">
                  <c:v>4.689107763157895</c:v>
                </c:pt>
                <c:pt idx="6026">
                  <c:v>4.5114358594736856</c:v>
                </c:pt>
                <c:pt idx="6027">
                  <c:v>4.4680684547222231</c:v>
                </c:pt>
                <c:pt idx="6028">
                  <c:v>4.4367067030555569</c:v>
                </c:pt>
                <c:pt idx="6029">
                  <c:v>4.4367067030555569</c:v>
                </c:pt>
                <c:pt idx="6030">
                  <c:v>4.4338429152941181</c:v>
                </c:pt>
                <c:pt idx="6031">
                  <c:v>4.42808346388889</c:v>
                </c:pt>
                <c:pt idx="6032">
                  <c:v>4.4060186244736856</c:v>
                </c:pt>
                <c:pt idx="6033">
                  <c:v>4.4060186244736856</c:v>
                </c:pt>
                <c:pt idx="6034">
                  <c:v>4.4060186244736856</c:v>
                </c:pt>
                <c:pt idx="6035">
                  <c:v>4.4060186244736856</c:v>
                </c:pt>
                <c:pt idx="6036">
                  <c:v>4.4060186244736856</c:v>
                </c:pt>
                <c:pt idx="6037">
                  <c:v>4.4060186244736856</c:v>
                </c:pt>
                <c:pt idx="6038">
                  <c:v>4.4060186244736856</c:v>
                </c:pt>
                <c:pt idx="6039">
                  <c:v>4.4060186244736856</c:v>
                </c:pt>
                <c:pt idx="6040">
                  <c:v>4.519557057250001</c:v>
                </c:pt>
                <c:pt idx="6041">
                  <c:v>4.519557057250001</c:v>
                </c:pt>
                <c:pt idx="6042">
                  <c:v>4.519557057250001</c:v>
                </c:pt>
                <c:pt idx="6043">
                  <c:v>4.5703298638095244</c:v>
                </c:pt>
                <c:pt idx="6044">
                  <c:v>4.4536942526190479</c:v>
                </c:pt>
                <c:pt idx="6045">
                  <c:v>4.4379742565000004</c:v>
                </c:pt>
                <c:pt idx="6046">
                  <c:v>4.4379742565000004</c:v>
                </c:pt>
                <c:pt idx="6047">
                  <c:v>4.4048728702631577</c:v>
                </c:pt>
                <c:pt idx="6048">
                  <c:v>4.4117168659999999</c:v>
                </c:pt>
                <c:pt idx="6049">
                  <c:v>4.4223254007142856</c:v>
                </c:pt>
                <c:pt idx="6050">
                  <c:v>4.4105165707499996</c:v>
                </c:pt>
                <c:pt idx="6051">
                  <c:v>4.4105165707499996</c:v>
                </c:pt>
                <c:pt idx="6052">
                  <c:v>4.4117003097368412</c:v>
                </c:pt>
                <c:pt idx="6053">
                  <c:v>4.4117003097368412</c:v>
                </c:pt>
                <c:pt idx="6054">
                  <c:v>4.4117003097368412</c:v>
                </c:pt>
                <c:pt idx="6055">
                  <c:v>4.482109260263158</c:v>
                </c:pt>
                <c:pt idx="6056">
                  <c:v>4.482109260263158</c:v>
                </c:pt>
                <c:pt idx="6057">
                  <c:v>4.482109260263158</c:v>
                </c:pt>
                <c:pt idx="6058">
                  <c:v>4.482109260263158</c:v>
                </c:pt>
                <c:pt idx="6059">
                  <c:v>4.4130501023684223</c:v>
                </c:pt>
                <c:pt idx="6060">
                  <c:v>4.2235376473684205</c:v>
                </c:pt>
                <c:pt idx="6061">
                  <c:v>4.2235376473684205</c:v>
                </c:pt>
                <c:pt idx="6062">
                  <c:v>4.2413345824999995</c:v>
                </c:pt>
                <c:pt idx="6063">
                  <c:v>4.3870921752499994</c:v>
                </c:pt>
                <c:pt idx="6064">
                  <c:v>4.3984613552631577</c:v>
                </c:pt>
                <c:pt idx="6065">
                  <c:v>4.4209605149999991</c:v>
                </c:pt>
                <c:pt idx="6066">
                  <c:v>4.4209605149999991</c:v>
                </c:pt>
                <c:pt idx="6067">
                  <c:v>4.4354080047368418</c:v>
                </c:pt>
                <c:pt idx="6068">
                  <c:v>4.4975118829999996</c:v>
                </c:pt>
                <c:pt idx="6069">
                  <c:v>4.5943854704761904</c:v>
                </c:pt>
                <c:pt idx="6070">
                  <c:v>4.5253497864999996</c:v>
                </c:pt>
                <c:pt idx="6071">
                  <c:v>4.5253497864999996</c:v>
                </c:pt>
                <c:pt idx="6072">
                  <c:v>4.6301333252500001</c:v>
                </c:pt>
                <c:pt idx="6073">
                  <c:v>4.8440341810526322</c:v>
                </c:pt>
                <c:pt idx="6074">
                  <c:v>4.8440341810526322</c:v>
                </c:pt>
                <c:pt idx="6075">
                  <c:v>4.8440341810526322</c:v>
                </c:pt>
                <c:pt idx="6076">
                  <c:v>5.0636037177777782</c:v>
                </c:pt>
                <c:pt idx="6077">
                  <c:v>5.0391199792105272</c:v>
                </c:pt>
                <c:pt idx="6078">
                  <c:v>5.0264931400000004</c:v>
                </c:pt>
                <c:pt idx="6079">
                  <c:v>5.0074783286842113</c:v>
                </c:pt>
                <c:pt idx="6080">
                  <c:v>5.0074783286842113</c:v>
                </c:pt>
                <c:pt idx="6081">
                  <c:v>5.0451064141666668</c:v>
                </c:pt>
                <c:pt idx="6082">
                  <c:v>5.1060625847058834</c:v>
                </c:pt>
                <c:pt idx="6083">
                  <c:v>5.1060625847058834</c:v>
                </c:pt>
                <c:pt idx="6084">
                  <c:v>5.1060625847058834</c:v>
                </c:pt>
                <c:pt idx="6085">
                  <c:v>5.1060625847058834</c:v>
                </c:pt>
                <c:pt idx="6086">
                  <c:v>5.1060625847058834</c:v>
                </c:pt>
                <c:pt idx="6087">
                  <c:v>5.1060625847058834</c:v>
                </c:pt>
                <c:pt idx="6088">
                  <c:v>5.2154588766666681</c:v>
                </c:pt>
                <c:pt idx="6089">
                  <c:v>5.2154588766666681</c:v>
                </c:pt>
                <c:pt idx="6090">
                  <c:v>5.0934992702777784</c:v>
                </c:pt>
                <c:pt idx="6091">
                  <c:v>5.0934992702777784</c:v>
                </c:pt>
                <c:pt idx="6092">
                  <c:v>5.0934992702777784</c:v>
                </c:pt>
                <c:pt idx="6093">
                  <c:v>5.1134047877777782</c:v>
                </c:pt>
                <c:pt idx="6094">
                  <c:v>5.1710372811764715</c:v>
                </c:pt>
                <c:pt idx="6095">
                  <c:v>5.1710372811764715</c:v>
                </c:pt>
                <c:pt idx="6096">
                  <c:v>5.1710372811764715</c:v>
                </c:pt>
                <c:pt idx="6097">
                  <c:v>5.1260124438888894</c:v>
                </c:pt>
                <c:pt idx="6098">
                  <c:v>5.1327387361111114</c:v>
                </c:pt>
                <c:pt idx="6099">
                  <c:v>5.1620471267647057</c:v>
                </c:pt>
                <c:pt idx="6100">
                  <c:v>5.2353892449999995</c:v>
                </c:pt>
                <c:pt idx="6101">
                  <c:v>5.2353892449999995</c:v>
                </c:pt>
                <c:pt idx="6102">
                  <c:v>5.2156602992105254</c:v>
                </c:pt>
                <c:pt idx="6103">
                  <c:v>5.2013187524999989</c:v>
                </c:pt>
                <c:pt idx="6104">
                  <c:v>5.1591752892857139</c:v>
                </c:pt>
                <c:pt idx="6105">
                  <c:v>5.1214432040000002</c:v>
                </c:pt>
                <c:pt idx="6106">
                  <c:v>5.1214432040000002</c:v>
                </c:pt>
                <c:pt idx="6107">
                  <c:v>5.1214432040000002</c:v>
                </c:pt>
                <c:pt idx="6108">
                  <c:v>5.1188530371428573</c:v>
                </c:pt>
                <c:pt idx="6109">
                  <c:v>5.0001583569047616</c:v>
                </c:pt>
                <c:pt idx="6110">
                  <c:v>5.1999097102499992</c:v>
                </c:pt>
                <c:pt idx="6111">
                  <c:v>5.2500654371428563</c:v>
                </c:pt>
                <c:pt idx="6112">
                  <c:v>5.2835948914999999</c:v>
                </c:pt>
                <c:pt idx="6113">
                  <c:v>5.1779210389473675</c:v>
                </c:pt>
                <c:pt idx="6114">
                  <c:v>5.1779210389473675</c:v>
                </c:pt>
                <c:pt idx="6115">
                  <c:v>5.1926039576315786</c:v>
                </c:pt>
                <c:pt idx="6116">
                  <c:v>5.1926039576315786</c:v>
                </c:pt>
                <c:pt idx="6117">
                  <c:v>5.200473824166667</c:v>
                </c:pt>
                <c:pt idx="6118">
                  <c:v>5.1724143097058821</c:v>
                </c:pt>
                <c:pt idx="6119">
                  <c:v>5.0874491278125005</c:v>
                </c:pt>
                <c:pt idx="6120">
                  <c:v>5.0874491278125005</c:v>
                </c:pt>
                <c:pt idx="6121">
                  <c:v>5.0874491278125005</c:v>
                </c:pt>
                <c:pt idx="6122">
                  <c:v>4.9822835075</c:v>
                </c:pt>
                <c:pt idx="6123">
                  <c:v>4.9822835075</c:v>
                </c:pt>
                <c:pt idx="6124">
                  <c:v>4.8224122494117641</c:v>
                </c:pt>
                <c:pt idx="6125">
                  <c:v>4.8394160666666668</c:v>
                </c:pt>
                <c:pt idx="6126">
                  <c:v>4.834916757894737</c:v>
                </c:pt>
                <c:pt idx="6127">
                  <c:v>4.8480558730555554</c:v>
                </c:pt>
                <c:pt idx="6128">
                  <c:v>4.8390995455263166</c:v>
                </c:pt>
                <c:pt idx="6129">
                  <c:v>4.8487599800000005</c:v>
                </c:pt>
                <c:pt idx="6130">
                  <c:v>4.8174008442105265</c:v>
                </c:pt>
                <c:pt idx="6131">
                  <c:v>4.8262078487500002</c:v>
                </c:pt>
                <c:pt idx="6132">
                  <c:v>4.8262078487500002</c:v>
                </c:pt>
                <c:pt idx="6133">
                  <c:v>4.9315771571428568</c:v>
                </c:pt>
                <c:pt idx="6134">
                  <c:v>4.9195984099999999</c:v>
                </c:pt>
                <c:pt idx="6135">
                  <c:v>4.9195984099999999</c:v>
                </c:pt>
                <c:pt idx="6136">
                  <c:v>4.9513831169565217</c:v>
                </c:pt>
                <c:pt idx="6137">
                  <c:v>4.9513831169565217</c:v>
                </c:pt>
                <c:pt idx="6138">
                  <c:v>4.8221285304347825</c:v>
                </c:pt>
                <c:pt idx="6139">
                  <c:v>4.8221285304347825</c:v>
                </c:pt>
                <c:pt idx="6140">
                  <c:v>4.8376109925000002</c:v>
                </c:pt>
                <c:pt idx="6141">
                  <c:v>4.67388448673913</c:v>
                </c:pt>
                <c:pt idx="6142">
                  <c:v>4.7391231089583332</c:v>
                </c:pt>
                <c:pt idx="6143">
                  <c:v>4.7355073127083331</c:v>
                </c:pt>
                <c:pt idx="6144">
                  <c:v>4.7322720309999999</c:v>
                </c:pt>
                <c:pt idx="6145">
                  <c:v>4.7322720309999999</c:v>
                </c:pt>
                <c:pt idx="6146">
                  <c:v>4.7322720309999999</c:v>
                </c:pt>
                <c:pt idx="6147">
                  <c:v>4.7477587735416664</c:v>
                </c:pt>
                <c:pt idx="6148">
                  <c:v>4.7514515008695648</c:v>
                </c:pt>
                <c:pt idx="6149">
                  <c:v>4.7514515008695648</c:v>
                </c:pt>
                <c:pt idx="6150">
                  <c:v>4.6813721508695654</c:v>
                </c:pt>
                <c:pt idx="6151">
                  <c:v>4.7340349008333336</c:v>
                </c:pt>
                <c:pt idx="6152">
                  <c:v>4.7285347106521742</c:v>
                </c:pt>
                <c:pt idx="6153">
                  <c:v>4.719430408181819</c:v>
                </c:pt>
                <c:pt idx="6154">
                  <c:v>4.7522673956818187</c:v>
                </c:pt>
                <c:pt idx="6155">
                  <c:v>4.7522673956818187</c:v>
                </c:pt>
                <c:pt idx="6156">
                  <c:v>4.7522673956818187</c:v>
                </c:pt>
                <c:pt idx="6157">
                  <c:v>4.76207037</c:v>
                </c:pt>
                <c:pt idx="6158">
                  <c:v>4.7482076731818177</c:v>
                </c:pt>
                <c:pt idx="6159">
                  <c:v>4.8658488735714283</c:v>
                </c:pt>
                <c:pt idx="6160">
                  <c:v>4.8707042081818184</c:v>
                </c:pt>
                <c:pt idx="6161">
                  <c:v>4.7816343031818169</c:v>
                </c:pt>
                <c:pt idx="6162">
                  <c:v>4.7816343031818169</c:v>
                </c:pt>
                <c:pt idx="6163">
                  <c:v>4.7816343031818169</c:v>
                </c:pt>
                <c:pt idx="6164">
                  <c:v>4.7816343031818169</c:v>
                </c:pt>
                <c:pt idx="6165">
                  <c:v>4.8275721981818176</c:v>
                </c:pt>
                <c:pt idx="6166">
                  <c:v>4.8275721981818176</c:v>
                </c:pt>
                <c:pt idx="6167">
                  <c:v>4.7946336054347816</c:v>
                </c:pt>
                <c:pt idx="6168">
                  <c:v>4.7946336054347816</c:v>
                </c:pt>
                <c:pt idx="6169">
                  <c:v>4.7946336054347816</c:v>
                </c:pt>
                <c:pt idx="6170">
                  <c:v>4.7946336054347816</c:v>
                </c:pt>
                <c:pt idx="6171">
                  <c:v>4.7946336054347816</c:v>
                </c:pt>
                <c:pt idx="6172">
                  <c:v>4.789265768181818</c:v>
                </c:pt>
                <c:pt idx="6173">
                  <c:v>4.789265768181818</c:v>
                </c:pt>
                <c:pt idx="6174">
                  <c:v>4.8879326131818184</c:v>
                </c:pt>
                <c:pt idx="6175">
                  <c:v>4.8764779299999992</c:v>
                </c:pt>
                <c:pt idx="6176">
                  <c:v>4.8826053665</c:v>
                </c:pt>
                <c:pt idx="6177">
                  <c:v>4.8826053665</c:v>
                </c:pt>
                <c:pt idx="6178">
                  <c:v>4.8933800884210532</c:v>
                </c:pt>
                <c:pt idx="6179">
                  <c:v>4.8933800884210532</c:v>
                </c:pt>
                <c:pt idx="6180">
                  <c:v>5.0256519186842112</c:v>
                </c:pt>
                <c:pt idx="6181">
                  <c:v>5.0274358622222231</c:v>
                </c:pt>
                <c:pt idx="6182">
                  <c:v>5.0274358622222231</c:v>
                </c:pt>
                <c:pt idx="6183">
                  <c:v>4.9126664302777776</c:v>
                </c:pt>
                <c:pt idx="6184">
                  <c:v>4.9270559426470584</c:v>
                </c:pt>
                <c:pt idx="6185">
                  <c:v>4.9270559426470584</c:v>
                </c:pt>
                <c:pt idx="6186">
                  <c:v>4.8818315221874995</c:v>
                </c:pt>
                <c:pt idx="6187">
                  <c:v>4.9030763502941177</c:v>
                </c:pt>
                <c:pt idx="6188">
                  <c:v>4.9685334452941179</c:v>
                </c:pt>
                <c:pt idx="6189">
                  <c:v>4.9685334452941179</c:v>
                </c:pt>
                <c:pt idx="6190">
                  <c:v>4.9685334452941179</c:v>
                </c:pt>
                <c:pt idx="6191">
                  <c:v>5.2120729506249992</c:v>
                </c:pt>
                <c:pt idx="6192">
                  <c:v>5.1435703859999995</c:v>
                </c:pt>
                <c:pt idx="6193">
                  <c:v>5.092589256428572</c:v>
                </c:pt>
                <c:pt idx="6194">
                  <c:v>5.1262787938461543</c:v>
                </c:pt>
                <c:pt idx="6195">
                  <c:v>5.0417870528571438</c:v>
                </c:pt>
                <c:pt idx="6196">
                  <c:v>5.1170296960000012</c:v>
                </c:pt>
                <c:pt idx="6197">
                  <c:v>5.1170296960000012</c:v>
                </c:pt>
                <c:pt idx="6198">
                  <c:v>5.0999646287500013</c:v>
                </c:pt>
                <c:pt idx="6199">
                  <c:v>5.0999646287500013</c:v>
                </c:pt>
                <c:pt idx="6200">
                  <c:v>5.1152702570000015</c:v>
                </c:pt>
                <c:pt idx="6201">
                  <c:v>5.0563340206666672</c:v>
                </c:pt>
                <c:pt idx="6202">
                  <c:v>5.0563340206666672</c:v>
                </c:pt>
                <c:pt idx="6203">
                  <c:v>5.0563340206666672</c:v>
                </c:pt>
                <c:pt idx="6204">
                  <c:v>5.0575921828571424</c:v>
                </c:pt>
                <c:pt idx="6205">
                  <c:v>5.0575921828571424</c:v>
                </c:pt>
                <c:pt idx="6206">
                  <c:v>5.1381230833333325</c:v>
                </c:pt>
                <c:pt idx="6207">
                  <c:v>5.1495793174999998</c:v>
                </c:pt>
                <c:pt idx="6208">
                  <c:v>5.1495793174999998</c:v>
                </c:pt>
                <c:pt idx="6209">
                  <c:v>5.1495793174999998</c:v>
                </c:pt>
                <c:pt idx="6210">
                  <c:v>5.163188016153847</c:v>
                </c:pt>
                <c:pt idx="6211">
                  <c:v>5.2356501787500003</c:v>
                </c:pt>
                <c:pt idx="6212">
                  <c:v>5.2356501787500003</c:v>
                </c:pt>
                <c:pt idx="6213">
                  <c:v>5.2356501787500003</c:v>
                </c:pt>
                <c:pt idx="6214">
                  <c:v>5.2050750515384614</c:v>
                </c:pt>
                <c:pt idx="6215">
                  <c:v>5.1456050957692314</c:v>
                </c:pt>
                <c:pt idx="6216">
                  <c:v>5.1955143078571435</c:v>
                </c:pt>
                <c:pt idx="6217">
                  <c:v>5.3831522999999999</c:v>
                </c:pt>
                <c:pt idx="6218">
                  <c:v>5.3831522999999999</c:v>
                </c:pt>
                <c:pt idx="6219">
                  <c:v>5.3831522999999999</c:v>
                </c:pt>
                <c:pt idx="6220">
                  <c:v>5.4913428880000001</c:v>
                </c:pt>
                <c:pt idx="6221">
                  <c:v>5.4913428880000001</c:v>
                </c:pt>
                <c:pt idx="6222">
                  <c:v>5.4913428880000001</c:v>
                </c:pt>
                <c:pt idx="6223">
                  <c:v>5.4913428880000001</c:v>
                </c:pt>
                <c:pt idx="6224">
                  <c:v>5.5667857578571445</c:v>
                </c:pt>
                <c:pt idx="6225">
                  <c:v>5.5667857578571445</c:v>
                </c:pt>
                <c:pt idx="6226">
                  <c:v>5.5986189653333343</c:v>
                </c:pt>
                <c:pt idx="6227">
                  <c:v>5.5669614887500014</c:v>
                </c:pt>
                <c:pt idx="6228">
                  <c:v>5.5669614887500014</c:v>
                </c:pt>
                <c:pt idx="6229">
                  <c:v>5.5016293788235302</c:v>
                </c:pt>
                <c:pt idx="6230">
                  <c:v>5.5589295532352949</c:v>
                </c:pt>
                <c:pt idx="6231">
                  <c:v>5.5589295532352949</c:v>
                </c:pt>
                <c:pt idx="6232">
                  <c:v>5.5589295532352949</c:v>
                </c:pt>
                <c:pt idx="6233">
                  <c:v>5.5955430534375008</c:v>
                </c:pt>
                <c:pt idx="6234">
                  <c:v>5.5955430534375008</c:v>
                </c:pt>
                <c:pt idx="6235">
                  <c:v>5.5955430534375008</c:v>
                </c:pt>
                <c:pt idx="6236">
                  <c:v>5.5955430534375008</c:v>
                </c:pt>
                <c:pt idx="6237">
                  <c:v>5.3789400837500008</c:v>
                </c:pt>
                <c:pt idx="6238">
                  <c:v>5.3851372603125007</c:v>
                </c:pt>
                <c:pt idx="6239">
                  <c:v>5.3851372603125007</c:v>
                </c:pt>
                <c:pt idx="6240">
                  <c:v>5.3851372603125007</c:v>
                </c:pt>
                <c:pt idx="6241">
                  <c:v>5.3938703182352947</c:v>
                </c:pt>
                <c:pt idx="6242">
                  <c:v>5.3938703182352947</c:v>
                </c:pt>
                <c:pt idx="6243">
                  <c:v>5.3938703182352947</c:v>
                </c:pt>
                <c:pt idx="6244">
                  <c:v>5.3938703182352947</c:v>
                </c:pt>
                <c:pt idx="6245">
                  <c:v>5.4525387502941181</c:v>
                </c:pt>
                <c:pt idx="6246">
                  <c:v>5.4076707534375004</c:v>
                </c:pt>
                <c:pt idx="6247">
                  <c:v>5.3565063594117648</c:v>
                </c:pt>
                <c:pt idx="6248">
                  <c:v>5.3491475891176465</c:v>
                </c:pt>
                <c:pt idx="6249">
                  <c:v>5.3491475891176465</c:v>
                </c:pt>
                <c:pt idx="6250">
                  <c:v>5.3491475891176465</c:v>
                </c:pt>
                <c:pt idx="6251">
                  <c:v>5.3479986035294109</c:v>
                </c:pt>
                <c:pt idx="6252">
                  <c:v>5.3479986035294109</c:v>
                </c:pt>
                <c:pt idx="6253">
                  <c:v>5.3479986035294109</c:v>
                </c:pt>
                <c:pt idx="6254">
                  <c:v>5.3415602886111095</c:v>
                </c:pt>
                <c:pt idx="6255">
                  <c:v>5.3415602886111095</c:v>
                </c:pt>
                <c:pt idx="6256">
                  <c:v>5.2872076179411751</c:v>
                </c:pt>
                <c:pt idx="6257">
                  <c:v>5.2872076179411751</c:v>
                </c:pt>
                <c:pt idx="6258">
                  <c:v>5.1307755202777763</c:v>
                </c:pt>
                <c:pt idx="6259">
                  <c:v>5.1653098949999992</c:v>
                </c:pt>
                <c:pt idx="6260">
                  <c:v>5.1630509542499992</c:v>
                </c:pt>
                <c:pt idx="6261">
                  <c:v>5.1111066773809517</c:v>
                </c:pt>
                <c:pt idx="6262">
                  <c:v>5.0676528974999995</c:v>
                </c:pt>
                <c:pt idx="6263">
                  <c:v>5.0676528974999995</c:v>
                </c:pt>
                <c:pt idx="6264">
                  <c:v>5.0372422549999989</c:v>
                </c:pt>
                <c:pt idx="6265">
                  <c:v>5.0357944519047617</c:v>
                </c:pt>
                <c:pt idx="6266">
                  <c:v>4.9704793616666665</c:v>
                </c:pt>
                <c:pt idx="6267">
                  <c:v>4.8841575069999994</c:v>
                </c:pt>
                <c:pt idx="6268">
                  <c:v>4.9237242938095234</c:v>
                </c:pt>
                <c:pt idx="6269">
                  <c:v>4.9237242938095234</c:v>
                </c:pt>
                <c:pt idx="6270">
                  <c:v>4.8196099525000005</c:v>
                </c:pt>
                <c:pt idx="6271">
                  <c:v>4.7892315838095243</c:v>
                </c:pt>
                <c:pt idx="6272">
                  <c:v>4.7892315838095243</c:v>
                </c:pt>
                <c:pt idx="6273">
                  <c:v>4.7892315838095243</c:v>
                </c:pt>
                <c:pt idx="6274">
                  <c:v>4.7892315838095243</c:v>
                </c:pt>
                <c:pt idx="6275">
                  <c:v>4.8754497750000008</c:v>
                </c:pt>
                <c:pt idx="6276">
                  <c:v>4.8197910085714284</c:v>
                </c:pt>
                <c:pt idx="6277">
                  <c:v>4.7640115380952377</c:v>
                </c:pt>
                <c:pt idx="6278">
                  <c:v>4.8231545849999993</c:v>
                </c:pt>
                <c:pt idx="6279">
                  <c:v>4.8406231071428563</c:v>
                </c:pt>
                <c:pt idx="6280">
                  <c:v>4.6956440554999999</c:v>
                </c:pt>
                <c:pt idx="6281">
                  <c:v>4.6956440554999999</c:v>
                </c:pt>
                <c:pt idx="6282">
                  <c:v>4.6956440554999999</c:v>
                </c:pt>
                <c:pt idx="6283">
                  <c:v>4.6956440554999999</c:v>
                </c:pt>
                <c:pt idx="6284">
                  <c:v>4.7461402388095237</c:v>
                </c:pt>
                <c:pt idx="6285">
                  <c:v>4.7461402388095237</c:v>
                </c:pt>
                <c:pt idx="6286">
                  <c:v>4.7139487275</c:v>
                </c:pt>
                <c:pt idx="6287">
                  <c:v>4.8708004100000002</c:v>
                </c:pt>
                <c:pt idx="6288">
                  <c:v>4.849683010952381</c:v>
                </c:pt>
                <c:pt idx="6289">
                  <c:v>4.8821933875000001</c:v>
                </c:pt>
                <c:pt idx="6290">
                  <c:v>4.8821933875000001</c:v>
                </c:pt>
                <c:pt idx="6291">
                  <c:v>4.8511740609523812</c:v>
                </c:pt>
                <c:pt idx="6292">
                  <c:v>4.8218261950000008</c:v>
                </c:pt>
                <c:pt idx="6293">
                  <c:v>4.8444359349999999</c:v>
                </c:pt>
                <c:pt idx="6294">
                  <c:v>4.8306623606250003</c:v>
                </c:pt>
                <c:pt idx="6295">
                  <c:v>4.911651226458333</c:v>
                </c:pt>
                <c:pt idx="6296">
                  <c:v>4.911651226458333</c:v>
                </c:pt>
                <c:pt idx="6297">
                  <c:v>4.9279023208695651</c:v>
                </c:pt>
                <c:pt idx="6298">
                  <c:v>4.9719207100000009</c:v>
                </c:pt>
                <c:pt idx="6299">
                  <c:v>4.9719207100000009</c:v>
                </c:pt>
                <c:pt idx="6300">
                  <c:v>4.9564759170833339</c:v>
                </c:pt>
                <c:pt idx="6301">
                  <c:v>4.9324948629166672</c:v>
                </c:pt>
                <c:pt idx="6302">
                  <c:v>4.9879584438000002</c:v>
                </c:pt>
                <c:pt idx="6303">
                  <c:v>4.9558001655769237</c:v>
                </c:pt>
                <c:pt idx="6304">
                  <c:v>4.9447478147999995</c:v>
                </c:pt>
                <c:pt idx="6305">
                  <c:v>4.9447478147999995</c:v>
                </c:pt>
                <c:pt idx="6306">
                  <c:v>4.9447478147999995</c:v>
                </c:pt>
                <c:pt idx="6307">
                  <c:v>4.9149339259615381</c:v>
                </c:pt>
                <c:pt idx="6308">
                  <c:v>5.0126740885999999</c:v>
                </c:pt>
                <c:pt idx="6309">
                  <c:v>4.987582699199999</c:v>
                </c:pt>
                <c:pt idx="6310">
                  <c:v>4.9819763512000002</c:v>
                </c:pt>
                <c:pt idx="6311">
                  <c:v>5.0198828183333335</c:v>
                </c:pt>
                <c:pt idx="6312">
                  <c:v>5.0574810486956521</c:v>
                </c:pt>
                <c:pt idx="6313">
                  <c:v>5.0144964002083325</c:v>
                </c:pt>
                <c:pt idx="6314">
                  <c:v>5.0512510528260863</c:v>
                </c:pt>
                <c:pt idx="6315">
                  <c:v>5.0114273222916665</c:v>
                </c:pt>
                <c:pt idx="6316">
                  <c:v>5.0811401224999999</c:v>
                </c:pt>
                <c:pt idx="6317">
                  <c:v>5.1835901679999994</c:v>
                </c:pt>
                <c:pt idx="6318">
                  <c:v>5.1671170475999997</c:v>
                </c:pt>
                <c:pt idx="6319">
                  <c:v>5.1616797617307686</c:v>
                </c:pt>
                <c:pt idx="6320">
                  <c:v>5.125283486111111</c:v>
                </c:pt>
                <c:pt idx="6321">
                  <c:v>5.1802645742592581</c:v>
                </c:pt>
                <c:pt idx="6322">
                  <c:v>5.1858810598214271</c:v>
                </c:pt>
                <c:pt idx="6323">
                  <c:v>5.1858810598214271</c:v>
                </c:pt>
                <c:pt idx="6324">
                  <c:v>5.1679629356896539</c:v>
                </c:pt>
                <c:pt idx="6325">
                  <c:v>5.1137461908928552</c:v>
                </c:pt>
                <c:pt idx="6326">
                  <c:v>5.0774562006896531</c:v>
                </c:pt>
                <c:pt idx="6327">
                  <c:v>4.9423249393103426</c:v>
                </c:pt>
                <c:pt idx="6328">
                  <c:v>4.9022237382142837</c:v>
                </c:pt>
                <c:pt idx="6329">
                  <c:v>4.9022237382142837</c:v>
                </c:pt>
                <c:pt idx="6330">
                  <c:v>4.9022237382142837</c:v>
                </c:pt>
                <c:pt idx="6331">
                  <c:v>4.8789141818965502</c:v>
                </c:pt>
                <c:pt idx="6332">
                  <c:v>4.8789141818965502</c:v>
                </c:pt>
                <c:pt idx="6333">
                  <c:v>4.9074765633333319</c:v>
                </c:pt>
                <c:pt idx="6334">
                  <c:v>4.878214930862069</c:v>
                </c:pt>
                <c:pt idx="6335">
                  <c:v>4.8581824503333326</c:v>
                </c:pt>
                <c:pt idx="6336">
                  <c:v>4.8728295315000008</c:v>
                </c:pt>
                <c:pt idx="6337">
                  <c:v>4.8394200711666668</c:v>
                </c:pt>
                <c:pt idx="6338">
                  <c:v>4.8394200711666668</c:v>
                </c:pt>
                <c:pt idx="6339">
                  <c:v>4.8144031324137941</c:v>
                </c:pt>
                <c:pt idx="6340">
                  <c:v>4.8144031324137941</c:v>
                </c:pt>
                <c:pt idx="6341">
                  <c:v>4.8144031324137941</c:v>
                </c:pt>
                <c:pt idx="6342">
                  <c:v>4.8737674886206896</c:v>
                </c:pt>
                <c:pt idx="6343">
                  <c:v>4.8570502483928584</c:v>
                </c:pt>
                <c:pt idx="6344">
                  <c:v>4.8697606224074086</c:v>
                </c:pt>
                <c:pt idx="6345">
                  <c:v>4.8178444703703702</c:v>
                </c:pt>
                <c:pt idx="6346">
                  <c:v>4.8178444703703702</c:v>
                </c:pt>
                <c:pt idx="6347">
                  <c:v>4.8178444703703702</c:v>
                </c:pt>
                <c:pt idx="6348">
                  <c:v>4.8600025285185176</c:v>
                </c:pt>
                <c:pt idx="6349">
                  <c:v>4.8600025285185176</c:v>
                </c:pt>
                <c:pt idx="6350">
                  <c:v>4.7109748422222228</c:v>
                </c:pt>
                <c:pt idx="6351">
                  <c:v>4.7203909303846165</c:v>
                </c:pt>
                <c:pt idx="6352">
                  <c:v>4.6564431922000002</c:v>
                </c:pt>
                <c:pt idx="6353">
                  <c:v>4.6774681914583338</c:v>
                </c:pt>
                <c:pt idx="6354">
                  <c:v>4.6774681914583338</c:v>
                </c:pt>
                <c:pt idx="6355">
                  <c:v>4.6774681914583338</c:v>
                </c:pt>
                <c:pt idx="6356">
                  <c:v>4.6774681914583338</c:v>
                </c:pt>
                <c:pt idx="6357">
                  <c:v>4.6995499952173923</c:v>
                </c:pt>
                <c:pt idx="6358">
                  <c:v>4.6995499952173923</c:v>
                </c:pt>
                <c:pt idx="6359">
                  <c:v>4.7875867734782611</c:v>
                </c:pt>
                <c:pt idx="6360">
                  <c:v>4.7788419731818186</c:v>
                </c:pt>
                <c:pt idx="6361">
                  <c:v>4.7788419731818186</c:v>
                </c:pt>
                <c:pt idx="6362">
                  <c:v>4.7788419731818186</c:v>
                </c:pt>
                <c:pt idx="6363">
                  <c:v>4.8218790981818174</c:v>
                </c:pt>
                <c:pt idx="6364">
                  <c:v>4.8218790981818174</c:v>
                </c:pt>
                <c:pt idx="6365">
                  <c:v>4.8815617631818178</c:v>
                </c:pt>
                <c:pt idx="6366">
                  <c:v>4.7975682056818183</c:v>
                </c:pt>
                <c:pt idx="6367">
                  <c:v>4.6621004411904767</c:v>
                </c:pt>
                <c:pt idx="6368">
                  <c:v>4.6091326649999997</c:v>
                </c:pt>
                <c:pt idx="6369">
                  <c:v>4.5883019174999999</c:v>
                </c:pt>
                <c:pt idx="6370">
                  <c:v>4.609845159473684</c:v>
                </c:pt>
                <c:pt idx="6371">
                  <c:v>4.5511613577777768</c:v>
                </c:pt>
                <c:pt idx="6372">
                  <c:v>4.5049046041176473</c:v>
                </c:pt>
                <c:pt idx="6373">
                  <c:v>4.5475579869444438</c:v>
                </c:pt>
                <c:pt idx="6374">
                  <c:v>4.5405757826470587</c:v>
                </c:pt>
                <c:pt idx="6375">
                  <c:v>4.5405757826470587</c:v>
                </c:pt>
                <c:pt idx="6376">
                  <c:v>4.5967708258823521</c:v>
                </c:pt>
                <c:pt idx="6377">
                  <c:v>4.847444347647059</c:v>
                </c:pt>
                <c:pt idx="6378">
                  <c:v>4.847444347647059</c:v>
                </c:pt>
                <c:pt idx="6379">
                  <c:v>4.847444347647059</c:v>
                </c:pt>
                <c:pt idx="6380">
                  <c:v>4.816901211666667</c:v>
                </c:pt>
                <c:pt idx="6381">
                  <c:v>4.6478327088888891</c:v>
                </c:pt>
                <c:pt idx="6382">
                  <c:v>4.6478327088888891</c:v>
                </c:pt>
                <c:pt idx="6383">
                  <c:v>4.7360780180555553</c:v>
                </c:pt>
                <c:pt idx="6384">
                  <c:v>4.6979128057894739</c:v>
                </c:pt>
                <c:pt idx="6385">
                  <c:v>4.7212834886111112</c:v>
                </c:pt>
                <c:pt idx="6386">
                  <c:v>4.7356331394117639</c:v>
                </c:pt>
                <c:pt idx="6387">
                  <c:v>4.7674977549999991</c:v>
                </c:pt>
                <c:pt idx="6388">
                  <c:v>4.7682783635294115</c:v>
                </c:pt>
                <c:pt idx="6389">
                  <c:v>4.7326403194444442</c:v>
                </c:pt>
                <c:pt idx="6390">
                  <c:v>4.6943735239473678</c:v>
                </c:pt>
                <c:pt idx="6391">
                  <c:v>4.6943735239473678</c:v>
                </c:pt>
                <c:pt idx="6392">
                  <c:v>4.6737656434210528</c:v>
                </c:pt>
                <c:pt idx="6393">
                  <c:v>4.7247046200000007</c:v>
                </c:pt>
                <c:pt idx="6394">
                  <c:v>4.7247046200000007</c:v>
                </c:pt>
                <c:pt idx="6395">
                  <c:v>4.7167871445000014</c:v>
                </c:pt>
                <c:pt idx="6396">
                  <c:v>4.7167871445000014</c:v>
                </c:pt>
                <c:pt idx="6397">
                  <c:v>4.6943014004761912</c:v>
                </c:pt>
                <c:pt idx="6398">
                  <c:v>4.585537468250001</c:v>
                </c:pt>
                <c:pt idx="6399">
                  <c:v>4.585537468250001</c:v>
                </c:pt>
                <c:pt idx="6400">
                  <c:v>4.7964869060526327</c:v>
                </c:pt>
                <c:pt idx="6401">
                  <c:v>4.7964869060526327</c:v>
                </c:pt>
                <c:pt idx="6402">
                  <c:v>4.8247689855000004</c:v>
                </c:pt>
                <c:pt idx="6403">
                  <c:v>4.832635339285714</c:v>
                </c:pt>
                <c:pt idx="6404">
                  <c:v>4.8189457574999999</c:v>
                </c:pt>
                <c:pt idx="6405">
                  <c:v>4.8189457574999999</c:v>
                </c:pt>
                <c:pt idx="6406">
                  <c:v>4.869602265869565</c:v>
                </c:pt>
                <c:pt idx="6407">
                  <c:v>4.8699266772916667</c:v>
                </c:pt>
                <c:pt idx="6408">
                  <c:v>4.8699266772916667</c:v>
                </c:pt>
                <c:pt idx="6409">
                  <c:v>4.7692934978260864</c:v>
                </c:pt>
                <c:pt idx="6410">
                  <c:v>4.777798425416667</c:v>
                </c:pt>
                <c:pt idx="6411">
                  <c:v>4.7796468303999999</c:v>
                </c:pt>
                <c:pt idx="6412">
                  <c:v>4.7796468303999999</c:v>
                </c:pt>
                <c:pt idx="6413">
                  <c:v>4.7716043552083338</c:v>
                </c:pt>
                <c:pt idx="6414">
                  <c:v>4.7716043552083338</c:v>
                </c:pt>
                <c:pt idx="6415">
                  <c:v>4.7439132336956522</c:v>
                </c:pt>
                <c:pt idx="6416">
                  <c:v>4.7808718252173916</c:v>
                </c:pt>
                <c:pt idx="6417">
                  <c:v>4.7808718252173916</c:v>
                </c:pt>
                <c:pt idx="6418">
                  <c:v>4.8076883299999995</c:v>
                </c:pt>
                <c:pt idx="6419">
                  <c:v>4.8076883299999995</c:v>
                </c:pt>
                <c:pt idx="6420">
                  <c:v>4.8506918621739121</c:v>
                </c:pt>
                <c:pt idx="6421">
                  <c:v>4.8506918621739121</c:v>
                </c:pt>
                <c:pt idx="6422">
                  <c:v>4.8506918621739121</c:v>
                </c:pt>
                <c:pt idx="6423">
                  <c:v>4.8034190943478254</c:v>
                </c:pt>
                <c:pt idx="6424">
                  <c:v>4.8247230114583326</c:v>
                </c:pt>
                <c:pt idx="6425">
                  <c:v>4.8247230114583326</c:v>
                </c:pt>
                <c:pt idx="6426">
                  <c:v>4.8163782636956514</c:v>
                </c:pt>
                <c:pt idx="6427">
                  <c:v>4.8216163871739131</c:v>
                </c:pt>
                <c:pt idx="6428">
                  <c:v>4.8216163871739131</c:v>
                </c:pt>
                <c:pt idx="6429">
                  <c:v>4.8216163871739131</c:v>
                </c:pt>
                <c:pt idx="6430">
                  <c:v>4.7118556586956526</c:v>
                </c:pt>
                <c:pt idx="6431">
                  <c:v>4.8722575725000006</c:v>
                </c:pt>
                <c:pt idx="6432">
                  <c:v>4.8722575725000006</c:v>
                </c:pt>
                <c:pt idx="6433">
                  <c:v>4.6391386825000005</c:v>
                </c:pt>
                <c:pt idx="6434">
                  <c:v>4.6690529538095236</c:v>
                </c:pt>
                <c:pt idx="6435">
                  <c:v>4.6690529538095236</c:v>
                </c:pt>
                <c:pt idx="6436">
                  <c:v>4.7123085724999996</c:v>
                </c:pt>
                <c:pt idx="6437">
                  <c:v>4.5603520130434774</c:v>
                </c:pt>
                <c:pt idx="6438">
                  <c:v>4.5503330999999996</c:v>
                </c:pt>
                <c:pt idx="6439">
                  <c:v>4.6012998999999999</c:v>
                </c:pt>
                <c:pt idx="6440">
                  <c:v>4.6296679330952379</c:v>
                </c:pt>
                <c:pt idx="6441">
                  <c:v>4.6296679330952379</c:v>
                </c:pt>
                <c:pt idx="6442">
                  <c:v>4.6851562938095226</c:v>
                </c:pt>
                <c:pt idx="6443">
                  <c:v>4.6347868497499984</c:v>
                </c:pt>
                <c:pt idx="6444">
                  <c:v>4.6602415583333325</c:v>
                </c:pt>
                <c:pt idx="6445">
                  <c:v>4.6270333897499993</c:v>
                </c:pt>
                <c:pt idx="6446">
                  <c:v>4.6270333897499993</c:v>
                </c:pt>
                <c:pt idx="6447">
                  <c:v>4.6471621723684198</c:v>
                </c:pt>
                <c:pt idx="6448">
                  <c:v>4.6471621723684198</c:v>
                </c:pt>
                <c:pt idx="6449">
                  <c:v>4.6471621723684198</c:v>
                </c:pt>
                <c:pt idx="6450">
                  <c:v>4.6471621723684198</c:v>
                </c:pt>
                <c:pt idx="6451">
                  <c:v>4.6471621723684198</c:v>
                </c:pt>
                <c:pt idx="6452">
                  <c:v>4.6074418211111103</c:v>
                </c:pt>
                <c:pt idx="6453">
                  <c:v>4.5849406097058827</c:v>
                </c:pt>
                <c:pt idx="6454">
                  <c:v>4.5882828640625002</c:v>
                </c:pt>
                <c:pt idx="6455">
                  <c:v>4.5882828640625002</c:v>
                </c:pt>
                <c:pt idx="6456">
                  <c:v>4.4952320250000017</c:v>
                </c:pt>
                <c:pt idx="6457">
                  <c:v>4.4679351596428578</c:v>
                </c:pt>
                <c:pt idx="6458">
                  <c:v>4.4722499743333337</c:v>
                </c:pt>
                <c:pt idx="6459">
                  <c:v>4.4829588196875001</c:v>
                </c:pt>
                <c:pt idx="6460">
                  <c:v>4.4228135903124999</c:v>
                </c:pt>
                <c:pt idx="6461">
                  <c:v>4.3960672596666672</c:v>
                </c:pt>
                <c:pt idx="6462">
                  <c:v>4.3960672596666672</c:v>
                </c:pt>
                <c:pt idx="6463">
                  <c:v>4.5306165053125005</c:v>
                </c:pt>
                <c:pt idx="6464">
                  <c:v>4.5306165053125005</c:v>
                </c:pt>
                <c:pt idx="6465">
                  <c:v>4.5306165053125005</c:v>
                </c:pt>
                <c:pt idx="6466">
                  <c:v>4.5392086809375005</c:v>
                </c:pt>
                <c:pt idx="6467">
                  <c:v>4.5392086809375005</c:v>
                </c:pt>
                <c:pt idx="6468">
                  <c:v>4.5392086809375005</c:v>
                </c:pt>
                <c:pt idx="6469">
                  <c:v>4.5392086809375005</c:v>
                </c:pt>
                <c:pt idx="6470">
                  <c:v>4.4553712883333345</c:v>
                </c:pt>
                <c:pt idx="6471">
                  <c:v>4.4553712883333345</c:v>
                </c:pt>
                <c:pt idx="6472">
                  <c:v>4.4553712883333345</c:v>
                </c:pt>
                <c:pt idx="6473">
                  <c:v>4.5000033850000003</c:v>
                </c:pt>
                <c:pt idx="6474">
                  <c:v>4.441809833571428</c:v>
                </c:pt>
                <c:pt idx="6475">
                  <c:v>4.441809833571428</c:v>
                </c:pt>
                <c:pt idx="6476">
                  <c:v>4.4492182219999998</c:v>
                </c:pt>
                <c:pt idx="6477">
                  <c:v>4.4538873385714286</c:v>
                </c:pt>
                <c:pt idx="6478">
                  <c:v>4.4625581493333337</c:v>
                </c:pt>
                <c:pt idx="6479">
                  <c:v>4.4625581493333337</c:v>
                </c:pt>
                <c:pt idx="6480">
                  <c:v>4.7771398783333332</c:v>
                </c:pt>
                <c:pt idx="6481">
                  <c:v>4.7771398783333332</c:v>
                </c:pt>
                <c:pt idx="6482">
                  <c:v>4.7560912225000003</c:v>
                </c:pt>
                <c:pt idx="6483">
                  <c:v>4.9267915966666669</c:v>
                </c:pt>
                <c:pt idx="6484">
                  <c:v>4.8696626371875009</c:v>
                </c:pt>
                <c:pt idx="6485">
                  <c:v>4.8696626371875009</c:v>
                </c:pt>
                <c:pt idx="6486">
                  <c:v>4.8195950420000013</c:v>
                </c:pt>
                <c:pt idx="6487">
                  <c:v>5.0769012803571432</c:v>
                </c:pt>
                <c:pt idx="6488">
                  <c:v>5.022208856333334</c:v>
                </c:pt>
                <c:pt idx="6489">
                  <c:v>5.0060764053571436</c:v>
                </c:pt>
                <c:pt idx="6490">
                  <c:v>4.9456086476666679</c:v>
                </c:pt>
                <c:pt idx="6491">
                  <c:v>4.9456086476666679</c:v>
                </c:pt>
                <c:pt idx="6492">
                  <c:v>4.8518812446666679</c:v>
                </c:pt>
                <c:pt idx="6493">
                  <c:v>4.8805566212500011</c:v>
                </c:pt>
                <c:pt idx="6494">
                  <c:v>4.8132077565625</c:v>
                </c:pt>
                <c:pt idx="6495">
                  <c:v>4.8132077565625</c:v>
                </c:pt>
                <c:pt idx="6496">
                  <c:v>4.7612441158823531</c:v>
                </c:pt>
                <c:pt idx="6497">
                  <c:v>4.7612441158823531</c:v>
                </c:pt>
                <c:pt idx="6498">
                  <c:v>4.7829301224999998</c:v>
                </c:pt>
                <c:pt idx="6499">
                  <c:v>4.7829301224999998</c:v>
                </c:pt>
                <c:pt idx="6500">
                  <c:v>4.7829301224999998</c:v>
                </c:pt>
                <c:pt idx="6501">
                  <c:v>4.9287351934210522</c:v>
                </c:pt>
                <c:pt idx="6502">
                  <c:v>4.8867668444999994</c:v>
                </c:pt>
                <c:pt idx="6503">
                  <c:v>4.8867668444999994</c:v>
                </c:pt>
                <c:pt idx="6504">
                  <c:v>4.8867668444999994</c:v>
                </c:pt>
                <c:pt idx="6505">
                  <c:v>4.8867668444999994</c:v>
                </c:pt>
                <c:pt idx="6506">
                  <c:v>4.8468145147619044</c:v>
                </c:pt>
                <c:pt idx="6507">
                  <c:v>4.8765206199999991</c:v>
                </c:pt>
                <c:pt idx="6508">
                  <c:v>4.892895059999999</c:v>
                </c:pt>
                <c:pt idx="6509">
                  <c:v>4.9053602379999983</c:v>
                </c:pt>
                <c:pt idx="6510">
                  <c:v>4.9524271931578943</c:v>
                </c:pt>
                <c:pt idx="6511">
                  <c:v>4.7940608107499987</c:v>
                </c:pt>
                <c:pt idx="6512">
                  <c:v>4.7940608107499987</c:v>
                </c:pt>
                <c:pt idx="6513">
                  <c:v>4.701703211842104</c:v>
                </c:pt>
                <c:pt idx="6514">
                  <c:v>4.701703211842104</c:v>
                </c:pt>
                <c:pt idx="6515">
                  <c:v>4.6668593352499981</c:v>
                </c:pt>
                <c:pt idx="6516">
                  <c:v>4.6342999042105255</c:v>
                </c:pt>
                <c:pt idx="6517">
                  <c:v>4.4721654814999994</c:v>
                </c:pt>
                <c:pt idx="6518">
                  <c:v>4.4721654814999994</c:v>
                </c:pt>
                <c:pt idx="6519">
                  <c:v>4.476444794999999</c:v>
                </c:pt>
                <c:pt idx="6520">
                  <c:v>4.4788643624999995</c:v>
                </c:pt>
                <c:pt idx="6521">
                  <c:v>4.5898942515217387</c:v>
                </c:pt>
                <c:pt idx="6522">
                  <c:v>4.5768670125000002</c:v>
                </c:pt>
                <c:pt idx="6523">
                  <c:v>4.5647797832608692</c:v>
                </c:pt>
                <c:pt idx="6524">
                  <c:v>4.5924546977083329</c:v>
                </c:pt>
                <c:pt idx="6525">
                  <c:v>4.5924546977083329</c:v>
                </c:pt>
                <c:pt idx="6526">
                  <c:v>4.5941729167391303</c:v>
                </c:pt>
                <c:pt idx="6527">
                  <c:v>4.5991830608333331</c:v>
                </c:pt>
                <c:pt idx="6528">
                  <c:v>4.6165289425000005</c:v>
                </c:pt>
                <c:pt idx="6529">
                  <c:v>4.6165289425000005</c:v>
                </c:pt>
                <c:pt idx="6530">
                  <c:v>4.5853846356250001</c:v>
                </c:pt>
                <c:pt idx="6531">
                  <c:v>4.5853846356250001</c:v>
                </c:pt>
                <c:pt idx="6532">
                  <c:v>4.4593349962500008</c:v>
                </c:pt>
                <c:pt idx="6533">
                  <c:v>4.4593349962500008</c:v>
                </c:pt>
                <c:pt idx="6534">
                  <c:v>4.4787526810869576</c:v>
                </c:pt>
                <c:pt idx="6535">
                  <c:v>4.5697969504166673</c:v>
                </c:pt>
                <c:pt idx="6536">
                  <c:v>4.5697969504166673</c:v>
                </c:pt>
                <c:pt idx="6537">
                  <c:v>4.5697969504166673</c:v>
                </c:pt>
                <c:pt idx="6538">
                  <c:v>4.5834179082608708</c:v>
                </c:pt>
                <c:pt idx="6539">
                  <c:v>4.5834179082608708</c:v>
                </c:pt>
                <c:pt idx="6540">
                  <c:v>4.6336338791304357</c:v>
                </c:pt>
                <c:pt idx="6541">
                  <c:v>4.6557062812500005</c:v>
                </c:pt>
                <c:pt idx="6542">
                  <c:v>4.7611235162500005</c:v>
                </c:pt>
                <c:pt idx="6543">
                  <c:v>4.7372294400000019</c:v>
                </c:pt>
                <c:pt idx="6544">
                  <c:v>4.7749983847826103</c:v>
                </c:pt>
                <c:pt idx="6545">
                  <c:v>4.7749983847826103</c:v>
                </c:pt>
                <c:pt idx="6546">
                  <c:v>4.8134153175000014</c:v>
                </c:pt>
                <c:pt idx="6547">
                  <c:v>4.8134153175000014</c:v>
                </c:pt>
                <c:pt idx="6548">
                  <c:v>4.7976711850000022</c:v>
                </c:pt>
                <c:pt idx="6549">
                  <c:v>4.8428800567391326</c:v>
                </c:pt>
                <c:pt idx="6550">
                  <c:v>4.8803267510416681</c:v>
                </c:pt>
                <c:pt idx="6551">
                  <c:v>4.7641137197826087</c:v>
                </c:pt>
                <c:pt idx="6552">
                  <c:v>4.794783970000001</c:v>
                </c:pt>
                <c:pt idx="6553">
                  <c:v>4.8066021619565218</c:v>
                </c:pt>
                <c:pt idx="6554">
                  <c:v>4.8066021619565218</c:v>
                </c:pt>
                <c:pt idx="6555">
                  <c:v>4.8066021619565218</c:v>
                </c:pt>
                <c:pt idx="6556">
                  <c:v>4.8818223930434792</c:v>
                </c:pt>
                <c:pt idx="6557">
                  <c:v>4.8537075550000006</c:v>
                </c:pt>
                <c:pt idx="6558">
                  <c:v>4.9105866923913046</c:v>
                </c:pt>
                <c:pt idx="6559">
                  <c:v>4.9112039114583341</c:v>
                </c:pt>
                <c:pt idx="6560">
                  <c:v>4.9112039114583341</c:v>
                </c:pt>
                <c:pt idx="6561">
                  <c:v>5.1128125095833346</c:v>
                </c:pt>
                <c:pt idx="6562">
                  <c:v>5.1156877510000012</c:v>
                </c:pt>
                <c:pt idx="6563">
                  <c:v>5.1156877510000012</c:v>
                </c:pt>
                <c:pt idx="6564">
                  <c:v>5.1103532328846164</c:v>
                </c:pt>
                <c:pt idx="6565">
                  <c:v>5.1545743350000013</c:v>
                </c:pt>
                <c:pt idx="6566">
                  <c:v>5.1545743350000013</c:v>
                </c:pt>
                <c:pt idx="6567">
                  <c:v>5.3113644552083334</c:v>
                </c:pt>
                <c:pt idx="6568">
                  <c:v>5.3329218076000009</c:v>
                </c:pt>
                <c:pt idx="6569">
                  <c:v>5.3650422552083334</c:v>
                </c:pt>
                <c:pt idx="6570">
                  <c:v>5.4013625584782607</c:v>
                </c:pt>
                <c:pt idx="6571">
                  <c:v>5.2780916204347834</c:v>
                </c:pt>
                <c:pt idx="6572">
                  <c:v>5.3235848525000007</c:v>
                </c:pt>
                <c:pt idx="6573">
                  <c:v>5.2956082165217397</c:v>
                </c:pt>
                <c:pt idx="6574">
                  <c:v>5.2986368750000006</c:v>
                </c:pt>
                <c:pt idx="6575">
                  <c:v>5.2879195847826095</c:v>
                </c:pt>
                <c:pt idx="6576">
                  <c:v>5.1640984168750004</c:v>
                </c:pt>
                <c:pt idx="6577">
                  <c:v>5.1504490966666676</c:v>
                </c:pt>
                <c:pt idx="6578">
                  <c:v>5.1569794634782626</c:v>
                </c:pt>
                <c:pt idx="6579">
                  <c:v>5.1569794634782626</c:v>
                </c:pt>
                <c:pt idx="6580">
                  <c:v>5.1302769975000011</c:v>
                </c:pt>
                <c:pt idx="6581">
                  <c:v>5.1302769975000011</c:v>
                </c:pt>
                <c:pt idx="6582">
                  <c:v>5.3071868526190489</c:v>
                </c:pt>
                <c:pt idx="6583">
                  <c:v>5.3502136500000015</c:v>
                </c:pt>
                <c:pt idx="6584">
                  <c:v>5.332216735434784</c:v>
                </c:pt>
                <c:pt idx="6585">
                  <c:v>5.271689535000001</c:v>
                </c:pt>
                <c:pt idx="6586">
                  <c:v>5.271689535000001</c:v>
                </c:pt>
                <c:pt idx="6587">
                  <c:v>5.2283164817391317</c:v>
                </c:pt>
                <c:pt idx="6588">
                  <c:v>5.2283164817391317</c:v>
                </c:pt>
                <c:pt idx="6589">
                  <c:v>5.2128184756250011</c:v>
                </c:pt>
                <c:pt idx="6590">
                  <c:v>5.2110267845652176</c:v>
                </c:pt>
                <c:pt idx="6591">
                  <c:v>5.213192932500001</c:v>
                </c:pt>
                <c:pt idx="6592">
                  <c:v>5.1186264750000001</c:v>
                </c:pt>
                <c:pt idx="6593">
                  <c:v>5.1186264750000001</c:v>
                </c:pt>
                <c:pt idx="6594">
                  <c:v>5.1261591821428576</c:v>
                </c:pt>
                <c:pt idx="6595">
                  <c:v>5.1261591821428576</c:v>
                </c:pt>
                <c:pt idx="6596">
                  <c:v>5.1261591821428576</c:v>
                </c:pt>
                <c:pt idx="6597">
                  <c:v>5.1261591821428576</c:v>
                </c:pt>
                <c:pt idx="6598">
                  <c:v>5.1422060752499998</c:v>
                </c:pt>
                <c:pt idx="6599">
                  <c:v>5.1056129615789478</c:v>
                </c:pt>
                <c:pt idx="6600">
                  <c:v>5.0702803083333343</c:v>
                </c:pt>
                <c:pt idx="6601">
                  <c:v>5.0702803083333343</c:v>
                </c:pt>
                <c:pt idx="6602">
                  <c:v>5.061776091578948</c:v>
                </c:pt>
                <c:pt idx="6603">
                  <c:v>5.0305425178947374</c:v>
                </c:pt>
                <c:pt idx="6604">
                  <c:v>5.0305425178947374</c:v>
                </c:pt>
                <c:pt idx="6605">
                  <c:v>5.0305425178947374</c:v>
                </c:pt>
                <c:pt idx="6606">
                  <c:v>4.9890263669444446</c:v>
                </c:pt>
                <c:pt idx="6607">
                  <c:v>4.9802078089473678</c:v>
                </c:pt>
                <c:pt idx="6608">
                  <c:v>4.8778982360526317</c:v>
                </c:pt>
                <c:pt idx="6609">
                  <c:v>4.8752592519444455</c:v>
                </c:pt>
                <c:pt idx="6610">
                  <c:v>4.8598565310526318</c:v>
                </c:pt>
                <c:pt idx="6611">
                  <c:v>4.7691771481578948</c:v>
                </c:pt>
                <c:pt idx="6612">
                  <c:v>4.7460929038888882</c:v>
                </c:pt>
                <c:pt idx="6613">
                  <c:v>4.7460929038888882</c:v>
                </c:pt>
                <c:pt idx="6614">
                  <c:v>4.7325107052941169</c:v>
                </c:pt>
                <c:pt idx="6615">
                  <c:v>4.7455710363888883</c:v>
                </c:pt>
                <c:pt idx="6616">
                  <c:v>4.7455710363888883</c:v>
                </c:pt>
                <c:pt idx="6617">
                  <c:v>4.7455710363888883</c:v>
                </c:pt>
                <c:pt idx="6618">
                  <c:v>4.6805870817647053</c:v>
                </c:pt>
                <c:pt idx="6619">
                  <c:v>4.6805870817647053</c:v>
                </c:pt>
                <c:pt idx="6620">
                  <c:v>4.6517508569444432</c:v>
                </c:pt>
                <c:pt idx="6621">
                  <c:v>4.6784820699999994</c:v>
                </c:pt>
                <c:pt idx="6622">
                  <c:v>4.6784820699999994</c:v>
                </c:pt>
                <c:pt idx="6623">
                  <c:v>4.6783795603125</c:v>
                </c:pt>
                <c:pt idx="6624">
                  <c:v>4.8166410088235301</c:v>
                </c:pt>
                <c:pt idx="6625">
                  <c:v>4.8019223718750004</c:v>
                </c:pt>
                <c:pt idx="6626">
                  <c:v>4.9676364263333337</c:v>
                </c:pt>
                <c:pt idx="6627">
                  <c:v>5.0091224075000014</c:v>
                </c:pt>
                <c:pt idx="6628">
                  <c:v>5.0091224075000014</c:v>
                </c:pt>
                <c:pt idx="6629">
                  <c:v>5.0091224075000014</c:v>
                </c:pt>
                <c:pt idx="6630">
                  <c:v>5.0366521606666677</c:v>
                </c:pt>
                <c:pt idx="6631">
                  <c:v>4.8770340156250009</c:v>
                </c:pt>
                <c:pt idx="6632">
                  <c:v>4.8602235232352955</c:v>
                </c:pt>
                <c:pt idx="6633">
                  <c:v>4.7228715055882358</c:v>
                </c:pt>
                <c:pt idx="6634">
                  <c:v>4.7095331862500007</c:v>
                </c:pt>
                <c:pt idx="6635">
                  <c:v>4.7564639850000008</c:v>
                </c:pt>
                <c:pt idx="6636">
                  <c:v>4.7564639850000008</c:v>
                </c:pt>
                <c:pt idx="6637">
                  <c:v>4.7866111521875006</c:v>
                </c:pt>
                <c:pt idx="6638">
                  <c:v>4.7866111521875006</c:v>
                </c:pt>
                <c:pt idx="6639">
                  <c:v>4.7819609400000003</c:v>
                </c:pt>
                <c:pt idx="6640">
                  <c:v>4.9842032343750002</c:v>
                </c:pt>
                <c:pt idx="6641">
                  <c:v>4.938591357058824</c:v>
                </c:pt>
                <c:pt idx="6642">
                  <c:v>4.8882262096875007</c:v>
                </c:pt>
                <c:pt idx="6643">
                  <c:v>4.8882262096875007</c:v>
                </c:pt>
                <c:pt idx="6644">
                  <c:v>4.8882262096875007</c:v>
                </c:pt>
                <c:pt idx="6645">
                  <c:v>4.8882262096875007</c:v>
                </c:pt>
                <c:pt idx="6646">
                  <c:v>4.9782182035294129</c:v>
                </c:pt>
                <c:pt idx="6647">
                  <c:v>4.9782182035294129</c:v>
                </c:pt>
                <c:pt idx="6648">
                  <c:v>4.9782182035294129</c:v>
                </c:pt>
                <c:pt idx="6649">
                  <c:v>4.9782182035294129</c:v>
                </c:pt>
                <c:pt idx="6650">
                  <c:v>4.952694448611112</c:v>
                </c:pt>
                <c:pt idx="6651">
                  <c:v>4.952694448611112</c:v>
                </c:pt>
                <c:pt idx="6652">
                  <c:v>4.9305275052777784</c:v>
                </c:pt>
                <c:pt idx="6653">
                  <c:v>4.957431212352942</c:v>
                </c:pt>
                <c:pt idx="6654">
                  <c:v>4.9077889927777782</c:v>
                </c:pt>
                <c:pt idx="6655">
                  <c:v>4.9463060405263164</c:v>
                </c:pt>
                <c:pt idx="6656">
                  <c:v>4.940966512000001</c:v>
                </c:pt>
                <c:pt idx="6657">
                  <c:v>4.9472556039473696</c:v>
                </c:pt>
                <c:pt idx="6658">
                  <c:v>4.9877672580555554</c:v>
                </c:pt>
                <c:pt idx="6659">
                  <c:v>4.9877672580555554</c:v>
                </c:pt>
                <c:pt idx="6660">
                  <c:v>5.011600181764706</c:v>
                </c:pt>
                <c:pt idx="6661">
                  <c:v>5.0185253415624995</c:v>
                </c:pt>
                <c:pt idx="6662">
                  <c:v>5.0185253415624995</c:v>
                </c:pt>
                <c:pt idx="6663">
                  <c:v>4.8155621902941173</c:v>
                </c:pt>
                <c:pt idx="6664">
                  <c:v>4.804169301388888</c:v>
                </c:pt>
                <c:pt idx="6665">
                  <c:v>4.8033243730555562</c:v>
                </c:pt>
                <c:pt idx="6666">
                  <c:v>4.8515851273684216</c:v>
                </c:pt>
                <c:pt idx="6667">
                  <c:v>4.8754497750000008</c:v>
                </c:pt>
                <c:pt idx="6668">
                  <c:v>4.6524228166666672</c:v>
                </c:pt>
                <c:pt idx="6669">
                  <c:v>4.6524228166666672</c:v>
                </c:pt>
                <c:pt idx="6670">
                  <c:v>4.6846010957142852</c:v>
                </c:pt>
                <c:pt idx="6671">
                  <c:v>4.6846010957142852</c:v>
                </c:pt>
                <c:pt idx="6672">
                  <c:v>4.7770052706818182</c:v>
                </c:pt>
                <c:pt idx="6673">
                  <c:v>4.7770052706818182</c:v>
                </c:pt>
                <c:pt idx="6674">
                  <c:v>4.669775798571429</c:v>
                </c:pt>
                <c:pt idx="6675">
                  <c:v>4.669775798571429</c:v>
                </c:pt>
                <c:pt idx="6676">
                  <c:v>4.669775798571429</c:v>
                </c:pt>
                <c:pt idx="6677">
                  <c:v>4.669775798571429</c:v>
                </c:pt>
                <c:pt idx="6678">
                  <c:v>4.7447782581818183</c:v>
                </c:pt>
                <c:pt idx="6679">
                  <c:v>4.7447782581818183</c:v>
                </c:pt>
                <c:pt idx="6680">
                  <c:v>4.7243305406818186</c:v>
                </c:pt>
                <c:pt idx="6681">
                  <c:v>4.8310719073809523</c:v>
                </c:pt>
                <c:pt idx="6682">
                  <c:v>4.8430627204999999</c:v>
                </c:pt>
                <c:pt idx="6683">
                  <c:v>4.8917085428947367</c:v>
                </c:pt>
                <c:pt idx="6684">
                  <c:v>4.8917085428947367</c:v>
                </c:pt>
                <c:pt idx="6685">
                  <c:v>4.9178019178947361</c:v>
                </c:pt>
                <c:pt idx="6686">
                  <c:v>4.9178019178947361</c:v>
                </c:pt>
                <c:pt idx="6687">
                  <c:v>4.9178019178947361</c:v>
                </c:pt>
                <c:pt idx="6688">
                  <c:v>4.9178019178947361</c:v>
                </c:pt>
                <c:pt idx="6689">
                  <c:v>4.9178019178947361</c:v>
                </c:pt>
                <c:pt idx="6690">
                  <c:v>4.7455777105555548</c:v>
                </c:pt>
                <c:pt idx="6691">
                  <c:v>4.7771527923529407</c:v>
                </c:pt>
                <c:pt idx="6692">
                  <c:v>4.7452960677777769</c:v>
                </c:pt>
                <c:pt idx="6693">
                  <c:v>4.7596799892105262</c:v>
                </c:pt>
                <c:pt idx="6694">
                  <c:v>4.7676454115000002</c:v>
                </c:pt>
                <c:pt idx="6695">
                  <c:v>4.7676454115000002</c:v>
                </c:pt>
                <c:pt idx="6696">
                  <c:v>4.6807799013157902</c:v>
                </c:pt>
                <c:pt idx="6697">
                  <c:v>4.8200110875000011</c:v>
                </c:pt>
                <c:pt idx="6698">
                  <c:v>4.8609071078571429</c:v>
                </c:pt>
                <c:pt idx="6699">
                  <c:v>4.8755704531818189</c:v>
                </c:pt>
                <c:pt idx="6700">
                  <c:v>4.8925599692857151</c:v>
                </c:pt>
                <c:pt idx="6701">
                  <c:v>4.8925599692857151</c:v>
                </c:pt>
                <c:pt idx="6702">
                  <c:v>4.9210958261904771</c:v>
                </c:pt>
                <c:pt idx="6703">
                  <c:v>4.9308409656818188</c:v>
                </c:pt>
                <c:pt idx="6704">
                  <c:v>4.9721252373809524</c:v>
                </c:pt>
                <c:pt idx="6705">
                  <c:v>4.9387508542500003</c:v>
                </c:pt>
                <c:pt idx="6706">
                  <c:v>4.9114944602499992</c:v>
                </c:pt>
                <c:pt idx="6707">
                  <c:v>4.9114944602499992</c:v>
                </c:pt>
                <c:pt idx="6708">
                  <c:v>4.9114944602499992</c:v>
                </c:pt>
                <c:pt idx="6709">
                  <c:v>4.9114944602499992</c:v>
                </c:pt>
                <c:pt idx="6710">
                  <c:v>4.9114944602499992</c:v>
                </c:pt>
                <c:pt idx="6711">
                  <c:v>4.9114944602499992</c:v>
                </c:pt>
                <c:pt idx="6712">
                  <c:v>4.9114944602499992</c:v>
                </c:pt>
                <c:pt idx="6713">
                  <c:v>5.0874598650000005</c:v>
                </c:pt>
                <c:pt idx="6714">
                  <c:v>5.0723845647368426</c:v>
                </c:pt>
                <c:pt idx="6715">
                  <c:v>5.0790510430555562</c:v>
                </c:pt>
                <c:pt idx="6716">
                  <c:v>5.0894801094444446</c:v>
                </c:pt>
                <c:pt idx="6717">
                  <c:v>5.075397875882353</c:v>
                </c:pt>
                <c:pt idx="6718">
                  <c:v>5.3806175150000009</c:v>
                </c:pt>
                <c:pt idx="6719">
                  <c:v>5.442531173529412</c:v>
                </c:pt>
                <c:pt idx="6720">
                  <c:v>5.4803594409374998</c:v>
                </c:pt>
                <c:pt idx="6721">
                  <c:v>5.4803594409374998</c:v>
                </c:pt>
                <c:pt idx="6722">
                  <c:v>5.3978838740000006</c:v>
                </c:pt>
                <c:pt idx="6723">
                  <c:v>5.3978838740000006</c:v>
                </c:pt>
                <c:pt idx="6724">
                  <c:v>5.3978838740000006</c:v>
                </c:pt>
                <c:pt idx="6725">
                  <c:v>5.3978838740000006</c:v>
                </c:pt>
                <c:pt idx="6726">
                  <c:v>5.4730532959375005</c:v>
                </c:pt>
                <c:pt idx="6727">
                  <c:v>5.5978898126470593</c:v>
                </c:pt>
                <c:pt idx="6728">
                  <c:v>5.5527685565624996</c:v>
                </c:pt>
                <c:pt idx="6729">
                  <c:v>5.5527685565624996</c:v>
                </c:pt>
                <c:pt idx="6730">
                  <c:v>5.5914718656666658</c:v>
                </c:pt>
                <c:pt idx="6731">
                  <c:v>5.5914718656666658</c:v>
                </c:pt>
                <c:pt idx="6732">
                  <c:v>5.5667378312499993</c:v>
                </c:pt>
                <c:pt idx="6733">
                  <c:v>5.4969720402941178</c:v>
                </c:pt>
                <c:pt idx="6734">
                  <c:v>5.4969720402941178</c:v>
                </c:pt>
                <c:pt idx="6735">
                  <c:v>5.262386020882353</c:v>
                </c:pt>
                <c:pt idx="6736">
                  <c:v>5.2290688497222222</c:v>
                </c:pt>
                <c:pt idx="6737">
                  <c:v>5.2290688497222222</c:v>
                </c:pt>
                <c:pt idx="6738">
                  <c:v>5.2290688497222222</c:v>
                </c:pt>
                <c:pt idx="6739">
                  <c:v>5.2290688497222222</c:v>
                </c:pt>
                <c:pt idx="6740">
                  <c:v>5.2290688497222222</c:v>
                </c:pt>
                <c:pt idx="6741">
                  <c:v>5.1967161165789477</c:v>
                </c:pt>
                <c:pt idx="6742">
                  <c:v>5.2450810700000003</c:v>
                </c:pt>
                <c:pt idx="6743">
                  <c:v>5.2050032155263155</c:v>
                </c:pt>
                <c:pt idx="6744">
                  <c:v>5.2208929255555567</c:v>
                </c:pt>
                <c:pt idx="6745">
                  <c:v>5.2544040563157903</c:v>
                </c:pt>
                <c:pt idx="6746">
                  <c:v>5.2418902230000004</c:v>
                </c:pt>
                <c:pt idx="6747">
                  <c:v>5.1248632018421052</c:v>
                </c:pt>
                <c:pt idx="6748">
                  <c:v>5.0940874066666666</c:v>
                </c:pt>
                <c:pt idx="6749">
                  <c:v>5.1065956594444444</c:v>
                </c:pt>
                <c:pt idx="6750">
                  <c:v>5.1065956594444444</c:v>
                </c:pt>
                <c:pt idx="6751">
                  <c:v>5.1065956594444444</c:v>
                </c:pt>
                <c:pt idx="6752">
                  <c:v>5.110174179444444</c:v>
                </c:pt>
                <c:pt idx="6753">
                  <c:v>5.0945927069444448</c:v>
                </c:pt>
                <c:pt idx="6754">
                  <c:v>5.0945927069444448</c:v>
                </c:pt>
                <c:pt idx="6755">
                  <c:v>5.0945927069444448</c:v>
                </c:pt>
                <c:pt idx="6756">
                  <c:v>5.1416635961764703</c:v>
                </c:pt>
                <c:pt idx="6757">
                  <c:v>5.3807914708333335</c:v>
                </c:pt>
                <c:pt idx="6758">
                  <c:v>5.4565668934210523</c:v>
                </c:pt>
                <c:pt idx="6759">
                  <c:v>5.4565668934210523</c:v>
                </c:pt>
                <c:pt idx="6760">
                  <c:v>5.4905451762500004</c:v>
                </c:pt>
                <c:pt idx="6761">
                  <c:v>5.4768825430952379</c:v>
                </c:pt>
                <c:pt idx="6762">
                  <c:v>5.4768825430952379</c:v>
                </c:pt>
                <c:pt idx="6763">
                  <c:v>5.4768825430952379</c:v>
                </c:pt>
                <c:pt idx="6764">
                  <c:v>5.5208259166666664</c:v>
                </c:pt>
                <c:pt idx="6765">
                  <c:v>5.3622708225000002</c:v>
                </c:pt>
                <c:pt idx="6766">
                  <c:v>5.2869660200000004</c:v>
                </c:pt>
                <c:pt idx="6767">
                  <c:v>5.2869660200000004</c:v>
                </c:pt>
                <c:pt idx="6768">
                  <c:v>5.2485882789130445</c:v>
                </c:pt>
                <c:pt idx="6769">
                  <c:v>5.1790664519565217</c:v>
                </c:pt>
                <c:pt idx="6770">
                  <c:v>5.1857497054166668</c:v>
                </c:pt>
                <c:pt idx="6771">
                  <c:v>5.1857497054166668</c:v>
                </c:pt>
                <c:pt idx="6772">
                  <c:v>5.1857497054166668</c:v>
                </c:pt>
                <c:pt idx="6773">
                  <c:v>5.1857497054166668</c:v>
                </c:pt>
                <c:pt idx="6774">
                  <c:v>5.2545045060000009</c:v>
                </c:pt>
                <c:pt idx="6775">
                  <c:v>5.2545045060000009</c:v>
                </c:pt>
                <c:pt idx="6776">
                  <c:v>5.1947849714000007</c:v>
                </c:pt>
                <c:pt idx="6777">
                  <c:v>5.0947645918750011</c:v>
                </c:pt>
                <c:pt idx="6778">
                  <c:v>4.8932636816000006</c:v>
                </c:pt>
                <c:pt idx="6779">
                  <c:v>4.8932636816000006</c:v>
                </c:pt>
                <c:pt idx="6780">
                  <c:v>4.8932636816000006</c:v>
                </c:pt>
                <c:pt idx="6781">
                  <c:v>4.9189586467307702</c:v>
                </c:pt>
                <c:pt idx="6782">
                  <c:v>4.9078878999999995</c:v>
                </c:pt>
                <c:pt idx="6783">
                  <c:v>4.9705060357999997</c:v>
                </c:pt>
                <c:pt idx="6784">
                  <c:v>4.9705060357999997</c:v>
                </c:pt>
                <c:pt idx="6785">
                  <c:v>5.0765077623999995</c:v>
                </c:pt>
                <c:pt idx="6786">
                  <c:v>5.0937507133333337</c:v>
                </c:pt>
                <c:pt idx="6787">
                  <c:v>5.0937507133333337</c:v>
                </c:pt>
                <c:pt idx="6788">
                  <c:v>5.0543388310000008</c:v>
                </c:pt>
                <c:pt idx="6789">
                  <c:v>5.0543388310000008</c:v>
                </c:pt>
                <c:pt idx="6790">
                  <c:v>5.0543388310000008</c:v>
                </c:pt>
                <c:pt idx="6791">
                  <c:v>5.0726709939583339</c:v>
                </c:pt>
                <c:pt idx="6792">
                  <c:v>5.0704973039130437</c:v>
                </c:pt>
                <c:pt idx="6793">
                  <c:v>5.096973165652174</c:v>
                </c:pt>
                <c:pt idx="6794">
                  <c:v>5.1590835541666671</c:v>
                </c:pt>
                <c:pt idx="6795">
                  <c:v>5.143669824791667</c:v>
                </c:pt>
                <c:pt idx="6796">
                  <c:v>5.1497368871739138</c:v>
                </c:pt>
                <c:pt idx="6797">
                  <c:v>5.1497368871739138</c:v>
                </c:pt>
                <c:pt idx="6798">
                  <c:v>5.2131465420833338</c:v>
                </c:pt>
                <c:pt idx="6799">
                  <c:v>5.204646424130436</c:v>
                </c:pt>
                <c:pt idx="6800">
                  <c:v>5.204646424130436</c:v>
                </c:pt>
                <c:pt idx="6801">
                  <c:v>5.2242238010416679</c:v>
                </c:pt>
                <c:pt idx="6802">
                  <c:v>5.218104283333334</c:v>
                </c:pt>
                <c:pt idx="6803">
                  <c:v>5.2338904526086969</c:v>
                </c:pt>
                <c:pt idx="6804">
                  <c:v>5.2338904526086969</c:v>
                </c:pt>
                <c:pt idx="6805">
                  <c:v>5.2338904526086969</c:v>
                </c:pt>
                <c:pt idx="6806">
                  <c:v>5.2338904526086969</c:v>
                </c:pt>
                <c:pt idx="6807">
                  <c:v>5.0343101686956535</c:v>
                </c:pt>
                <c:pt idx="6808">
                  <c:v>4.9531186081818186</c:v>
                </c:pt>
                <c:pt idx="6809">
                  <c:v>4.9531186081818186</c:v>
                </c:pt>
                <c:pt idx="6810">
                  <c:v>4.8967846109523814</c:v>
                </c:pt>
                <c:pt idx="6811">
                  <c:v>4.8669139092857154</c:v>
                </c:pt>
                <c:pt idx="6812">
                  <c:v>4.8669139092857154</c:v>
                </c:pt>
                <c:pt idx="6813">
                  <c:v>4.8432214456818192</c:v>
                </c:pt>
                <c:pt idx="6814">
                  <c:v>4.8249628606818185</c:v>
                </c:pt>
                <c:pt idx="6815">
                  <c:v>4.9579318614285723</c:v>
                </c:pt>
                <c:pt idx="6816">
                  <c:v>4.9792538764285714</c:v>
                </c:pt>
                <c:pt idx="6817">
                  <c:v>4.9792538764285714</c:v>
                </c:pt>
                <c:pt idx="6818">
                  <c:v>5.0698245135714286</c:v>
                </c:pt>
                <c:pt idx="6819">
                  <c:v>5.1250572657142852</c:v>
                </c:pt>
                <c:pt idx="6820">
                  <c:v>5.1143369022500007</c:v>
                </c:pt>
                <c:pt idx="6821">
                  <c:v>5.0806310759523807</c:v>
                </c:pt>
                <c:pt idx="6822">
                  <c:v>5.0806310759523807</c:v>
                </c:pt>
                <c:pt idx="6823">
                  <c:v>5.0806310759523807</c:v>
                </c:pt>
                <c:pt idx="6824">
                  <c:v>4.9894316437500006</c:v>
                </c:pt>
                <c:pt idx="6825">
                  <c:v>4.9894316437500006</c:v>
                </c:pt>
                <c:pt idx="6826">
                  <c:v>5.0303236899999995</c:v>
                </c:pt>
                <c:pt idx="6827">
                  <c:v>5.0303236899999995</c:v>
                </c:pt>
                <c:pt idx="6828">
                  <c:v>5.2920648402631576</c:v>
                </c:pt>
                <c:pt idx="6829">
                  <c:v>5.3195888384999996</c:v>
                </c:pt>
                <c:pt idx="6830">
                  <c:v>5.3195888384999996</c:v>
                </c:pt>
                <c:pt idx="6831">
                  <c:v>5.3068654734210527</c:v>
                </c:pt>
                <c:pt idx="6832">
                  <c:v>5.3376901854999996</c:v>
                </c:pt>
                <c:pt idx="6833">
                  <c:v>5.3056647857894736</c:v>
                </c:pt>
                <c:pt idx="6834">
                  <c:v>5.2849293812500004</c:v>
                </c:pt>
                <c:pt idx="6835">
                  <c:v>5.3175460999999995</c:v>
                </c:pt>
                <c:pt idx="6836">
                  <c:v>5.3175460999999995</c:v>
                </c:pt>
                <c:pt idx="6837">
                  <c:v>5.3175460999999995</c:v>
                </c:pt>
                <c:pt idx="6838">
                  <c:v>5.3847179024999994</c:v>
                </c:pt>
                <c:pt idx="6839">
                  <c:v>5.3762620794736833</c:v>
                </c:pt>
                <c:pt idx="6840">
                  <c:v>5.3762620794736833</c:v>
                </c:pt>
                <c:pt idx="6841">
                  <c:v>5.3220043394999994</c:v>
                </c:pt>
                <c:pt idx="6842">
                  <c:v>5.355816383333333</c:v>
                </c:pt>
                <c:pt idx="6843">
                  <c:v>5.3657212154761904</c:v>
                </c:pt>
                <c:pt idx="6844">
                  <c:v>5.30462615175</c:v>
                </c:pt>
                <c:pt idx="6845">
                  <c:v>5.3344695175000005</c:v>
                </c:pt>
                <c:pt idx="6846">
                  <c:v>5.3167437730952383</c:v>
                </c:pt>
                <c:pt idx="6847">
                  <c:v>5.3518809150000006</c:v>
                </c:pt>
                <c:pt idx="6848">
                  <c:v>5.2804392875000001</c:v>
                </c:pt>
                <c:pt idx="6849">
                  <c:v>5.2745649630434785</c:v>
                </c:pt>
                <c:pt idx="6850">
                  <c:v>5.2745649630434785</c:v>
                </c:pt>
                <c:pt idx="6851">
                  <c:v>5.2206148843478264</c:v>
                </c:pt>
                <c:pt idx="6852">
                  <c:v>5.2294386000000008</c:v>
                </c:pt>
                <c:pt idx="6853">
                  <c:v>5.2241285760869571</c:v>
                </c:pt>
                <c:pt idx="6854">
                  <c:v>5.1801520552083336</c:v>
                </c:pt>
                <c:pt idx="6855">
                  <c:v>5.193299885600001</c:v>
                </c:pt>
                <c:pt idx="6856">
                  <c:v>5.2084987317307698</c:v>
                </c:pt>
                <c:pt idx="6857">
                  <c:v>5.2226139286000004</c:v>
                </c:pt>
                <c:pt idx="6858">
                  <c:v>5.2300902826923075</c:v>
                </c:pt>
                <c:pt idx="6859">
                  <c:v>5.1986762805555555</c:v>
                </c:pt>
                <c:pt idx="6860">
                  <c:v>5.1986762805555555</c:v>
                </c:pt>
                <c:pt idx="6861">
                  <c:v>5.2226120934615388</c:v>
                </c:pt>
                <c:pt idx="6862">
                  <c:v>5.2362065612962967</c:v>
                </c:pt>
                <c:pt idx="6863">
                  <c:v>5.2704575940384615</c:v>
                </c:pt>
                <c:pt idx="6864">
                  <c:v>5.2664833723076914</c:v>
                </c:pt>
                <c:pt idx="6865">
                  <c:v>5.2664833723076914</c:v>
                </c:pt>
                <c:pt idx="6866">
                  <c:v>5.2891803647999982</c:v>
                </c:pt>
                <c:pt idx="6867">
                  <c:v>5.2891803647999982</c:v>
                </c:pt>
                <c:pt idx="6868">
                  <c:v>5.2119916883999986</c:v>
                </c:pt>
                <c:pt idx="6869">
                  <c:v>5.1794065302083325</c:v>
                </c:pt>
                <c:pt idx="6870">
                  <c:v>5.2255423507999987</c:v>
                </c:pt>
                <c:pt idx="6871">
                  <c:v>5.2480870267999986</c:v>
                </c:pt>
                <c:pt idx="6872">
                  <c:v>5.2480870267999986</c:v>
                </c:pt>
                <c:pt idx="6873">
                  <c:v>5.205424874807691</c:v>
                </c:pt>
                <c:pt idx="6874">
                  <c:v>5.205424874807691</c:v>
                </c:pt>
                <c:pt idx="6875">
                  <c:v>5.2533867707407396</c:v>
                </c:pt>
                <c:pt idx="6876">
                  <c:v>5.2275382932692285</c:v>
                </c:pt>
                <c:pt idx="6877">
                  <c:v>5.2275382932692285</c:v>
                </c:pt>
                <c:pt idx="6878">
                  <c:v>5.2275382932692285</c:v>
                </c:pt>
                <c:pt idx="6879">
                  <c:v>5.1849802853846132</c:v>
                </c:pt>
                <c:pt idx="6880">
                  <c:v>5.2219863622222205</c:v>
                </c:pt>
                <c:pt idx="6881">
                  <c:v>5.2219863622222205</c:v>
                </c:pt>
                <c:pt idx="6882">
                  <c:v>5.19501046403846</c:v>
                </c:pt>
                <c:pt idx="6883">
                  <c:v>5.19501046403846</c:v>
                </c:pt>
                <c:pt idx="6884">
                  <c:v>5.2071726147999984</c:v>
                </c:pt>
                <c:pt idx="6885">
                  <c:v>5.1662331990384596</c:v>
                </c:pt>
                <c:pt idx="6886">
                  <c:v>5.1959040320370358</c:v>
                </c:pt>
                <c:pt idx="6887">
                  <c:v>5.1977775087499989</c:v>
                </c:pt>
                <c:pt idx="6888">
                  <c:v>5.1798039293103439</c:v>
                </c:pt>
                <c:pt idx="6889">
                  <c:v>5.2010179717241387</c:v>
                </c:pt>
                <c:pt idx="6890">
                  <c:v>5.2010179717241387</c:v>
                </c:pt>
                <c:pt idx="6891">
                  <c:v>5.2335147821428567</c:v>
                </c:pt>
                <c:pt idx="6892">
                  <c:v>5.2011749726785714</c:v>
                </c:pt>
                <c:pt idx="6893">
                  <c:v>5.1664814342857142</c:v>
                </c:pt>
                <c:pt idx="6894">
                  <c:v>5.1664814342857142</c:v>
                </c:pt>
                <c:pt idx="6895">
                  <c:v>5.132479182962963</c:v>
                </c:pt>
                <c:pt idx="6896">
                  <c:v>5.1133716533333331</c:v>
                </c:pt>
                <c:pt idx="6897">
                  <c:v>5.0758182209615388</c:v>
                </c:pt>
                <c:pt idx="6898">
                  <c:v>5.0748568378000014</c:v>
                </c:pt>
                <c:pt idx="6899">
                  <c:v>5.0719204633333339</c:v>
                </c:pt>
                <c:pt idx="6900">
                  <c:v>5.101481026600001</c:v>
                </c:pt>
                <c:pt idx="6901">
                  <c:v>5.1293072502083339</c:v>
                </c:pt>
                <c:pt idx="6902">
                  <c:v>5.1293072502083339</c:v>
                </c:pt>
                <c:pt idx="6903">
                  <c:v>5.1239456829166672</c:v>
                </c:pt>
                <c:pt idx="6904">
                  <c:v>5.165478448478261</c:v>
                </c:pt>
                <c:pt idx="6905">
                  <c:v>5.1872737097826089</c:v>
                </c:pt>
                <c:pt idx="6906">
                  <c:v>5.1690375199999998</c:v>
                </c:pt>
                <c:pt idx="6907">
                  <c:v>5.1805834332608693</c:v>
                </c:pt>
                <c:pt idx="6908">
                  <c:v>5.1698372649999991</c:v>
                </c:pt>
                <c:pt idx="6909">
                  <c:v>4.9928822006818177</c:v>
                </c:pt>
                <c:pt idx="6910">
                  <c:v>4.9928822006818177</c:v>
                </c:pt>
                <c:pt idx="6911">
                  <c:v>4.9554012095652169</c:v>
                </c:pt>
                <c:pt idx="6912">
                  <c:v>4.9265711406818182</c:v>
                </c:pt>
                <c:pt idx="6913">
                  <c:v>4.7902965947826086</c:v>
                </c:pt>
                <c:pt idx="6914">
                  <c:v>4.7924986356818176</c:v>
                </c:pt>
                <c:pt idx="6915">
                  <c:v>4.8017387828260869</c:v>
                </c:pt>
                <c:pt idx="6916">
                  <c:v>4.8083202543750003</c:v>
                </c:pt>
                <c:pt idx="6917">
                  <c:v>4.8083202543750003</c:v>
                </c:pt>
                <c:pt idx="6918">
                  <c:v>4.6870730385416666</c:v>
                </c:pt>
                <c:pt idx="6919">
                  <c:v>4.6870730385416666</c:v>
                </c:pt>
                <c:pt idx="6920">
                  <c:v>4.6155196034782611</c:v>
                </c:pt>
                <c:pt idx="6921">
                  <c:v>4.5755464978260871</c:v>
                </c:pt>
                <c:pt idx="6922">
                  <c:v>4.5755464978260871</c:v>
                </c:pt>
                <c:pt idx="6923">
                  <c:v>4.5953953806818184</c:v>
                </c:pt>
                <c:pt idx="6924">
                  <c:v>4.6745975976086953</c:v>
                </c:pt>
                <c:pt idx="6925">
                  <c:v>4.5916067581818183</c:v>
                </c:pt>
                <c:pt idx="6926">
                  <c:v>4.5916067581818183</c:v>
                </c:pt>
                <c:pt idx="6927">
                  <c:v>4.5916067581818183</c:v>
                </c:pt>
                <c:pt idx="6928">
                  <c:v>4.5916067581818183</c:v>
                </c:pt>
                <c:pt idx="6929">
                  <c:v>4.5847291466666666</c:v>
                </c:pt>
                <c:pt idx="6930">
                  <c:v>4.486845264285714</c:v>
                </c:pt>
                <c:pt idx="6931">
                  <c:v>4.486845264285714</c:v>
                </c:pt>
                <c:pt idx="6932">
                  <c:v>4.4692322181818174</c:v>
                </c:pt>
                <c:pt idx="6933">
                  <c:v>4.5075351693478254</c:v>
                </c:pt>
                <c:pt idx="6934">
                  <c:v>4.6045869099999992</c:v>
                </c:pt>
                <c:pt idx="6935">
                  <c:v>4.6246668710869558</c:v>
                </c:pt>
                <c:pt idx="6936">
                  <c:v>4.6618134645652161</c:v>
                </c:pt>
                <c:pt idx="6937">
                  <c:v>4.635152195681818</c:v>
                </c:pt>
                <c:pt idx="6938">
                  <c:v>4.6331811714285713</c:v>
                </c:pt>
                <c:pt idx="6939">
                  <c:v>4.5728770052499996</c:v>
                </c:pt>
                <c:pt idx="6940">
                  <c:v>4.5728770052499996</c:v>
                </c:pt>
                <c:pt idx="6941">
                  <c:v>4.5728770052499996</c:v>
                </c:pt>
                <c:pt idx="6942">
                  <c:v>4.5437367110526319</c:v>
                </c:pt>
                <c:pt idx="6943">
                  <c:v>4.5682421638888897</c:v>
                </c:pt>
                <c:pt idx="6944">
                  <c:v>4.5682421638888897</c:v>
                </c:pt>
                <c:pt idx="6945">
                  <c:v>4.5682421638888897</c:v>
                </c:pt>
                <c:pt idx="6946">
                  <c:v>4.5646387930555559</c:v>
                </c:pt>
                <c:pt idx="6947">
                  <c:v>4.5646387930555559</c:v>
                </c:pt>
                <c:pt idx="6948">
                  <c:v>4.5646387930555559</c:v>
                </c:pt>
                <c:pt idx="6949">
                  <c:v>4.5646387930555559</c:v>
                </c:pt>
                <c:pt idx="6950">
                  <c:v>4.4913272782352953</c:v>
                </c:pt>
                <c:pt idx="6951">
                  <c:v>4.4715807058333343</c:v>
                </c:pt>
                <c:pt idx="6952">
                  <c:v>4.4819993934210531</c:v>
                </c:pt>
                <c:pt idx="6953">
                  <c:v>4.4513936302631585</c:v>
                </c:pt>
                <c:pt idx="6954">
                  <c:v>4.4417764340000003</c:v>
                </c:pt>
                <c:pt idx="6955">
                  <c:v>4.3568089497499995</c:v>
                </c:pt>
                <c:pt idx="6956">
                  <c:v>4.3568089497499995</c:v>
                </c:pt>
                <c:pt idx="6957">
                  <c:v>4.3000834457894737</c:v>
                </c:pt>
                <c:pt idx="6958">
                  <c:v>4.3000834457894737</c:v>
                </c:pt>
                <c:pt idx="6959">
                  <c:v>4.5050180215789473</c:v>
                </c:pt>
                <c:pt idx="6960">
                  <c:v>4.5032165977499998</c:v>
                </c:pt>
                <c:pt idx="6961">
                  <c:v>4.5208557192499992</c:v>
                </c:pt>
                <c:pt idx="6962">
                  <c:v>4.5208557192499992</c:v>
                </c:pt>
                <c:pt idx="6963">
                  <c:v>4.6942051922500001</c:v>
                </c:pt>
                <c:pt idx="6964">
                  <c:v>4.6942051922500001</c:v>
                </c:pt>
                <c:pt idx="6965">
                  <c:v>4.7209098977499995</c:v>
                </c:pt>
                <c:pt idx="6966">
                  <c:v>4.70444870575</c:v>
                </c:pt>
                <c:pt idx="6967">
                  <c:v>4.800222752380952</c:v>
                </c:pt>
                <c:pt idx="6968">
                  <c:v>4.9669033267499989</c:v>
                </c:pt>
                <c:pt idx="6969">
                  <c:v>4.9669033267499989</c:v>
                </c:pt>
                <c:pt idx="6970">
                  <c:v>4.9669033267499989</c:v>
                </c:pt>
                <c:pt idx="6971">
                  <c:v>5.1198477804999998</c:v>
                </c:pt>
                <c:pt idx="6972">
                  <c:v>5.1198477804999998</c:v>
                </c:pt>
                <c:pt idx="6973">
                  <c:v>5.0912686121428568</c:v>
                </c:pt>
                <c:pt idx="6974">
                  <c:v>5.0593175407142859</c:v>
                </c:pt>
                <c:pt idx="6975">
                  <c:v>5.0593175407142859</c:v>
                </c:pt>
                <c:pt idx="6976">
                  <c:v>5.0395127175000001</c:v>
                </c:pt>
                <c:pt idx="6977">
                  <c:v>4.8943212817391304</c:v>
                </c:pt>
                <c:pt idx="6978">
                  <c:v>4.8943212817391304</c:v>
                </c:pt>
                <c:pt idx="6979">
                  <c:v>4.8943212817391304</c:v>
                </c:pt>
                <c:pt idx="6980">
                  <c:v>4.8996631304347824</c:v>
                </c:pt>
                <c:pt idx="6981">
                  <c:v>4.8996631304347824</c:v>
                </c:pt>
                <c:pt idx="6982">
                  <c:v>4.9874665269565215</c:v>
                </c:pt>
                <c:pt idx="6983">
                  <c:v>4.9709786375</c:v>
                </c:pt>
                <c:pt idx="6984">
                  <c:v>4.8709969575000001</c:v>
                </c:pt>
                <c:pt idx="6985">
                  <c:v>4.8709969575000001</c:v>
                </c:pt>
                <c:pt idx="6986">
                  <c:v>4.778334977500001</c:v>
                </c:pt>
                <c:pt idx="6987">
                  <c:v>4.778334977500001</c:v>
                </c:pt>
                <c:pt idx="6988">
                  <c:v>4.7496959145652173</c:v>
                </c:pt>
                <c:pt idx="6989">
                  <c:v>4.7496959145652173</c:v>
                </c:pt>
                <c:pt idx="6990">
                  <c:v>4.7496959145652173</c:v>
                </c:pt>
                <c:pt idx="6991">
                  <c:v>4.7593342562500007</c:v>
                </c:pt>
                <c:pt idx="6992">
                  <c:v>4.7593342562500007</c:v>
                </c:pt>
                <c:pt idx="6993">
                  <c:v>4.7593342562500007</c:v>
                </c:pt>
                <c:pt idx="6994">
                  <c:v>4.7593342562500007</c:v>
                </c:pt>
                <c:pt idx="6995">
                  <c:v>4.8296208622000005</c:v>
                </c:pt>
                <c:pt idx="6996">
                  <c:v>4.8482940268750001</c:v>
                </c:pt>
                <c:pt idx="6997">
                  <c:v>4.8482940268750001</c:v>
                </c:pt>
                <c:pt idx="6998">
                  <c:v>4.8482940268750001</c:v>
                </c:pt>
                <c:pt idx="6999">
                  <c:v>4.8910342296000007</c:v>
                </c:pt>
                <c:pt idx="7000">
                  <c:v>4.8575055617307701</c:v>
                </c:pt>
                <c:pt idx="7001">
                  <c:v>4.8872806832692302</c:v>
                </c:pt>
                <c:pt idx="7002">
                  <c:v>5.0362136390384613</c:v>
                </c:pt>
                <c:pt idx="7003">
                  <c:v>5.0617773471999996</c:v>
                </c:pt>
                <c:pt idx="7004">
                  <c:v>4.9794713872000003</c:v>
                </c:pt>
                <c:pt idx="7005">
                  <c:v>5.0073331474999998</c:v>
                </c:pt>
                <c:pt idx="7006">
                  <c:v>5.0073331474999998</c:v>
                </c:pt>
                <c:pt idx="7007">
                  <c:v>5.0073331474999998</c:v>
                </c:pt>
                <c:pt idx="7008">
                  <c:v>5.0073331474999998</c:v>
                </c:pt>
                <c:pt idx="7009">
                  <c:v>5.0344929473913052</c:v>
                </c:pt>
                <c:pt idx="7010">
                  <c:v>5.0601976475000008</c:v>
                </c:pt>
                <c:pt idx="7011">
                  <c:v>5.1265290400000003</c:v>
                </c:pt>
                <c:pt idx="7012">
                  <c:v>5.1416605454347835</c:v>
                </c:pt>
                <c:pt idx="7013">
                  <c:v>5.1363157500000005</c:v>
                </c:pt>
                <c:pt idx="7014">
                  <c:v>5.1363157500000005</c:v>
                </c:pt>
                <c:pt idx="7015">
                  <c:v>5.2029995725000013</c:v>
                </c:pt>
                <c:pt idx="7016">
                  <c:v>5.2302628730952385</c:v>
                </c:pt>
                <c:pt idx="7017">
                  <c:v>5.1559908324999997</c:v>
                </c:pt>
                <c:pt idx="7018">
                  <c:v>5.1559908324999997</c:v>
                </c:pt>
                <c:pt idx="7019">
                  <c:v>5.1542122228571419</c:v>
                </c:pt>
                <c:pt idx="7020">
                  <c:v>5.1545946674999987</c:v>
                </c:pt>
                <c:pt idx="7021">
                  <c:v>5.0614973138095234</c:v>
                </c:pt>
                <c:pt idx="7022">
                  <c:v>5.028024855</c:v>
                </c:pt>
                <c:pt idx="7023">
                  <c:v>5.0522315030952383</c:v>
                </c:pt>
                <c:pt idx="7024">
                  <c:v>5.0175393847500001</c:v>
                </c:pt>
                <c:pt idx="7025">
                  <c:v>4.996977450238095</c:v>
                </c:pt>
                <c:pt idx="7026">
                  <c:v>5.0156457512500001</c:v>
                </c:pt>
                <c:pt idx="7027">
                  <c:v>5.1901476489473684</c:v>
                </c:pt>
                <c:pt idx="7028">
                  <c:v>5.1901476489473684</c:v>
                </c:pt>
                <c:pt idx="7029">
                  <c:v>5.1689555122500002</c:v>
                </c:pt>
                <c:pt idx="7030">
                  <c:v>5.176940085</c:v>
                </c:pt>
                <c:pt idx="7031">
                  <c:v>5.176940085</c:v>
                </c:pt>
                <c:pt idx="7032">
                  <c:v>5.1041619345000004</c:v>
                </c:pt>
                <c:pt idx="7033">
                  <c:v>5.0546668847619047</c:v>
                </c:pt>
                <c:pt idx="7034">
                  <c:v>5.0755412297500007</c:v>
                </c:pt>
                <c:pt idx="7035">
                  <c:v>5.0755412297500007</c:v>
                </c:pt>
                <c:pt idx="7036">
                  <c:v>5.0909300428947377</c:v>
                </c:pt>
                <c:pt idx="7037">
                  <c:v>4.9170724357500015</c:v>
                </c:pt>
                <c:pt idx="7038">
                  <c:v>4.9512920332500006</c:v>
                </c:pt>
                <c:pt idx="7039">
                  <c:v>4.9138975642857146</c:v>
                </c:pt>
                <c:pt idx="7040">
                  <c:v>4.9602769650000003</c:v>
                </c:pt>
                <c:pt idx="7041">
                  <c:v>4.9592893864285719</c:v>
                </c:pt>
                <c:pt idx="7042">
                  <c:v>4.9592893864285719</c:v>
                </c:pt>
                <c:pt idx="7043">
                  <c:v>5.0072924825000005</c:v>
                </c:pt>
                <c:pt idx="7044">
                  <c:v>5.0072924825000005</c:v>
                </c:pt>
                <c:pt idx="7045">
                  <c:v>4.9824732775000014</c:v>
                </c:pt>
                <c:pt idx="7046">
                  <c:v>4.9824732775000014</c:v>
                </c:pt>
                <c:pt idx="7047">
                  <c:v>4.9824732775000014</c:v>
                </c:pt>
                <c:pt idx="7048">
                  <c:v>4.9824732775000014</c:v>
                </c:pt>
                <c:pt idx="7049">
                  <c:v>4.9379815719047624</c:v>
                </c:pt>
                <c:pt idx="7050">
                  <c:v>5.0373991057142868</c:v>
                </c:pt>
                <c:pt idx="7051">
                  <c:v>5.0437669542499997</c:v>
                </c:pt>
                <c:pt idx="7052">
                  <c:v>4.859660340263158</c:v>
                </c:pt>
                <c:pt idx="7053">
                  <c:v>4.859660340263158</c:v>
                </c:pt>
                <c:pt idx="7054">
                  <c:v>5.0073414311111115</c:v>
                </c:pt>
                <c:pt idx="7055">
                  <c:v>5.0073414311111115</c:v>
                </c:pt>
                <c:pt idx="7056">
                  <c:v>5.0073414311111115</c:v>
                </c:pt>
                <c:pt idx="7057">
                  <c:v>5.0209291692105262</c:v>
                </c:pt>
                <c:pt idx="7058">
                  <c:v>5.0209291692105262</c:v>
                </c:pt>
                <c:pt idx="7059">
                  <c:v>4.966761677</c:v>
                </c:pt>
                <c:pt idx="7060">
                  <c:v>4.966761677</c:v>
                </c:pt>
                <c:pt idx="7061">
                  <c:v>4.8856112807500001</c:v>
                </c:pt>
                <c:pt idx="7062">
                  <c:v>4.8766426149999997</c:v>
                </c:pt>
                <c:pt idx="7063">
                  <c:v>4.8437401116666665</c:v>
                </c:pt>
                <c:pt idx="7064">
                  <c:v>4.8921020925000001</c:v>
                </c:pt>
                <c:pt idx="7065">
                  <c:v>4.7925880600000008</c:v>
                </c:pt>
                <c:pt idx="7066">
                  <c:v>4.7925880600000008</c:v>
                </c:pt>
                <c:pt idx="7067">
                  <c:v>4.8010593456521748</c:v>
                </c:pt>
                <c:pt idx="7068">
                  <c:v>4.8146459985416667</c:v>
                </c:pt>
                <c:pt idx="7069">
                  <c:v>4.7917397429166666</c:v>
                </c:pt>
                <c:pt idx="7070">
                  <c:v>4.7756142532608692</c:v>
                </c:pt>
                <c:pt idx="7071">
                  <c:v>4.7756142532608692</c:v>
                </c:pt>
                <c:pt idx="7072">
                  <c:v>4.7960920275000003</c:v>
                </c:pt>
                <c:pt idx="7073">
                  <c:v>4.9029434404347825</c:v>
                </c:pt>
                <c:pt idx="7074">
                  <c:v>4.9029434404347825</c:v>
                </c:pt>
                <c:pt idx="7075">
                  <c:v>4.9173618350000003</c:v>
                </c:pt>
                <c:pt idx="7076">
                  <c:v>4.9173618350000003</c:v>
                </c:pt>
                <c:pt idx="7077">
                  <c:v>4.9002595504347823</c:v>
                </c:pt>
                <c:pt idx="7078">
                  <c:v>4.8981882875</c:v>
                </c:pt>
                <c:pt idx="7079">
                  <c:v>4.9039223471739133</c:v>
                </c:pt>
                <c:pt idx="7080">
                  <c:v>4.9263216900000009</c:v>
                </c:pt>
                <c:pt idx="7081">
                  <c:v>4.9263216900000009</c:v>
                </c:pt>
                <c:pt idx="7082">
                  <c:v>4.9388478009523809</c:v>
                </c:pt>
                <c:pt idx="7083">
                  <c:v>4.9825518965000004</c:v>
                </c:pt>
                <c:pt idx="7084">
                  <c:v>5.0267345480952388</c:v>
                </c:pt>
                <c:pt idx="7085">
                  <c:v>5.0267345480952388</c:v>
                </c:pt>
                <c:pt idx="7086">
                  <c:v>5.0463173274999997</c:v>
                </c:pt>
                <c:pt idx="7087">
                  <c:v>5.1951918924999996</c:v>
                </c:pt>
                <c:pt idx="7088">
                  <c:v>5.2138187216666667</c:v>
                </c:pt>
                <c:pt idx="7089">
                  <c:v>5.2662092484999992</c:v>
                </c:pt>
                <c:pt idx="7090">
                  <c:v>5.2040846502499996</c:v>
                </c:pt>
                <c:pt idx="7091">
                  <c:v>5.2251862028571425</c:v>
                </c:pt>
                <c:pt idx="7092">
                  <c:v>5.2251862028571425</c:v>
                </c:pt>
                <c:pt idx="7093">
                  <c:v>5.1612698595238085</c:v>
                </c:pt>
                <c:pt idx="7094">
                  <c:v>5.1612698595238085</c:v>
                </c:pt>
                <c:pt idx="7095">
                  <c:v>5.1208095077499998</c:v>
                </c:pt>
                <c:pt idx="7096">
                  <c:v>5.1208095077499998</c:v>
                </c:pt>
                <c:pt idx="7097">
                  <c:v>5.1208095077499998</c:v>
                </c:pt>
                <c:pt idx="7098">
                  <c:v>5.1003640171428568</c:v>
                </c:pt>
                <c:pt idx="7099">
                  <c:v>5.1003640171428568</c:v>
                </c:pt>
                <c:pt idx="7100">
                  <c:v>5.0500293642499994</c:v>
                </c:pt>
                <c:pt idx="7101">
                  <c:v>5.0500293642499994</c:v>
                </c:pt>
                <c:pt idx="7102">
                  <c:v>4.9144726835714279</c:v>
                </c:pt>
                <c:pt idx="7103">
                  <c:v>4.9215774399999992</c:v>
                </c:pt>
                <c:pt idx="7104">
                  <c:v>4.9581900843478257</c:v>
                </c:pt>
                <c:pt idx="7105">
                  <c:v>4.9581900843478257</c:v>
                </c:pt>
                <c:pt idx="7106">
                  <c:v>4.9581900843478257</c:v>
                </c:pt>
                <c:pt idx="7107">
                  <c:v>4.9442210674999991</c:v>
                </c:pt>
                <c:pt idx="7108">
                  <c:v>4.9615352226086955</c:v>
                </c:pt>
                <c:pt idx="7109">
                  <c:v>5.0007498376086952</c:v>
                </c:pt>
                <c:pt idx="7110">
                  <c:v>5.0212434014583325</c:v>
                </c:pt>
                <c:pt idx="7111">
                  <c:v>5.0517372647826084</c:v>
                </c:pt>
                <c:pt idx="7112">
                  <c:v>5.0153361963043475</c:v>
                </c:pt>
                <c:pt idx="7113">
                  <c:v>5.0530473850000002</c:v>
                </c:pt>
                <c:pt idx="7114">
                  <c:v>5.0123494657142853</c:v>
                </c:pt>
                <c:pt idx="7115">
                  <c:v>5.0221243634999997</c:v>
                </c:pt>
                <c:pt idx="7116">
                  <c:v>5.0221243634999997</c:v>
                </c:pt>
                <c:pt idx="7117">
                  <c:v>5.0239505073684203</c:v>
                </c:pt>
                <c:pt idx="7118">
                  <c:v>5.0182178124999997</c:v>
                </c:pt>
                <c:pt idx="7119">
                  <c:v>5.0446488664705882</c:v>
                </c:pt>
                <c:pt idx="7120">
                  <c:v>5.0446488664705882</c:v>
                </c:pt>
                <c:pt idx="7121">
                  <c:v>5.0446488664705882</c:v>
                </c:pt>
                <c:pt idx="7122">
                  <c:v>5.0446488664705882</c:v>
                </c:pt>
                <c:pt idx="7123">
                  <c:v>4.9065847628125008</c:v>
                </c:pt>
                <c:pt idx="7124">
                  <c:v>4.9065847628125008</c:v>
                </c:pt>
                <c:pt idx="7125">
                  <c:v>4.8866151082352953</c:v>
                </c:pt>
                <c:pt idx="7126">
                  <c:v>4.8866151082352953</c:v>
                </c:pt>
                <c:pt idx="7127">
                  <c:v>4.9092779718750004</c:v>
                </c:pt>
                <c:pt idx="7128">
                  <c:v>4.9131932206666677</c:v>
                </c:pt>
                <c:pt idx="7129">
                  <c:v>4.8756268371875011</c:v>
                </c:pt>
                <c:pt idx="7130">
                  <c:v>4.8672051455882368</c:v>
                </c:pt>
                <c:pt idx="7131">
                  <c:v>4.8672051455882368</c:v>
                </c:pt>
                <c:pt idx="7132">
                  <c:v>4.8997124719444454</c:v>
                </c:pt>
                <c:pt idx="7133">
                  <c:v>4.8997124719444454</c:v>
                </c:pt>
                <c:pt idx="7134">
                  <c:v>4.8530840250000011</c:v>
                </c:pt>
                <c:pt idx="7135">
                  <c:v>4.8530840250000011</c:v>
                </c:pt>
                <c:pt idx="7136">
                  <c:v>4.8175268679411776</c:v>
                </c:pt>
                <c:pt idx="7137">
                  <c:v>4.8130586515625007</c:v>
                </c:pt>
                <c:pt idx="7138">
                  <c:v>4.9027886152941189</c:v>
                </c:pt>
                <c:pt idx="7139">
                  <c:v>4.9948166111111121</c:v>
                </c:pt>
                <c:pt idx="7140">
                  <c:v>5.0126439167647066</c:v>
                </c:pt>
                <c:pt idx="7141">
                  <c:v>5.0281946911764708</c:v>
                </c:pt>
                <c:pt idx="7142">
                  <c:v>5.0281946911764708</c:v>
                </c:pt>
                <c:pt idx="7143">
                  <c:v>5.1194644929411766</c:v>
                </c:pt>
                <c:pt idx="7144">
                  <c:v>5.2312474394444441</c:v>
                </c:pt>
                <c:pt idx="7145">
                  <c:v>5.2312474394444441</c:v>
                </c:pt>
                <c:pt idx="7146">
                  <c:v>5.1772853807894732</c:v>
                </c:pt>
                <c:pt idx="7147">
                  <c:v>5.1772853807894732</c:v>
                </c:pt>
                <c:pt idx="7148">
                  <c:v>5.204276001666666</c:v>
                </c:pt>
                <c:pt idx="7149">
                  <c:v>5.2041949094736832</c:v>
                </c:pt>
                <c:pt idx="7150">
                  <c:v>5.2041949094736832</c:v>
                </c:pt>
                <c:pt idx="7151">
                  <c:v>5.1629689464999995</c:v>
                </c:pt>
                <c:pt idx="7152">
                  <c:v>5.2680059637499994</c:v>
                </c:pt>
                <c:pt idx="7153">
                  <c:v>5.2800834687500009</c:v>
                </c:pt>
                <c:pt idx="7154">
                  <c:v>5.2546316376315794</c:v>
                </c:pt>
                <c:pt idx="7155">
                  <c:v>5.2382371505000007</c:v>
                </c:pt>
                <c:pt idx="7156">
                  <c:v>5.2382371505000007</c:v>
                </c:pt>
                <c:pt idx="7157">
                  <c:v>5.2382371505000007</c:v>
                </c:pt>
                <c:pt idx="7158">
                  <c:v>5.1886075512500005</c:v>
                </c:pt>
                <c:pt idx="7159">
                  <c:v>5.2069808186842108</c:v>
                </c:pt>
                <c:pt idx="7160">
                  <c:v>5.1988114342105272</c:v>
                </c:pt>
                <c:pt idx="7161">
                  <c:v>5.1988114342105272</c:v>
                </c:pt>
                <c:pt idx="7162">
                  <c:v>5.2399700819444455</c:v>
                </c:pt>
                <c:pt idx="7163">
                  <c:v>5.2399700819444455</c:v>
                </c:pt>
                <c:pt idx="7164">
                  <c:v>5.2399700819444455</c:v>
                </c:pt>
                <c:pt idx="7165">
                  <c:v>5.2399700819444455</c:v>
                </c:pt>
                <c:pt idx="7166">
                  <c:v>5.3164081934210534</c:v>
                </c:pt>
                <c:pt idx="7167">
                  <c:v>5.3164081934210534</c:v>
                </c:pt>
                <c:pt idx="7168">
                  <c:v>5.3135202650000011</c:v>
                </c:pt>
                <c:pt idx="7169">
                  <c:v>5.28948595904762</c:v>
                </c:pt>
                <c:pt idx="7170">
                  <c:v>5.28948595904762</c:v>
                </c:pt>
                <c:pt idx="7171">
                  <c:v>5.2922185825000012</c:v>
                </c:pt>
                <c:pt idx="7172">
                  <c:v>5.2922185825000012</c:v>
                </c:pt>
                <c:pt idx="7173">
                  <c:v>5.2373729897826102</c:v>
                </c:pt>
                <c:pt idx="7174">
                  <c:v>5.3121721072916683</c:v>
                </c:pt>
                <c:pt idx="7175">
                  <c:v>5.3339662881250014</c:v>
                </c:pt>
                <c:pt idx="7176">
                  <c:v>5.3339662881250014</c:v>
                </c:pt>
                <c:pt idx="7177">
                  <c:v>5.3610549390000015</c:v>
                </c:pt>
                <c:pt idx="7178">
                  <c:v>5.4279354132692328</c:v>
                </c:pt>
                <c:pt idx="7179">
                  <c:v>5.4725675864000012</c:v>
                </c:pt>
                <c:pt idx="7180">
                  <c:v>5.5034054824999998</c:v>
                </c:pt>
                <c:pt idx="7181">
                  <c:v>5.4545437740000002</c:v>
                </c:pt>
                <c:pt idx="7182">
                  <c:v>5.4705159016000007</c:v>
                </c:pt>
                <c:pt idx="7183">
                  <c:v>5.4391297578846158</c:v>
                </c:pt>
                <c:pt idx="7184">
                  <c:v>5.4630094971153857</c:v>
                </c:pt>
                <c:pt idx="7185">
                  <c:v>5.4440754985185205</c:v>
                </c:pt>
                <c:pt idx="7186">
                  <c:v>5.4180641707142874</c:v>
                </c:pt>
                <c:pt idx="7187">
                  <c:v>5.4322078450000015</c:v>
                </c:pt>
                <c:pt idx="7188">
                  <c:v>5.3998414096428577</c:v>
                </c:pt>
                <c:pt idx="7189">
                  <c:v>5.3568987751851855</c:v>
                </c:pt>
                <c:pt idx="7190">
                  <c:v>5.3568987751851855</c:v>
                </c:pt>
                <c:pt idx="7191">
                  <c:v>5.2867586787037038</c:v>
                </c:pt>
                <c:pt idx="7192">
                  <c:v>5.2867586787037038</c:v>
                </c:pt>
                <c:pt idx="7193">
                  <c:v>5.2506839771153855</c:v>
                </c:pt>
                <c:pt idx="7194">
                  <c:v>5.142152741538462</c:v>
                </c:pt>
                <c:pt idx="7195">
                  <c:v>5.142152741538462</c:v>
                </c:pt>
                <c:pt idx="7196">
                  <c:v>5.1796001181999998</c:v>
                </c:pt>
                <c:pt idx="7197">
                  <c:v>5.1553772080769225</c:v>
                </c:pt>
                <c:pt idx="7198">
                  <c:v>5.1553772080769225</c:v>
                </c:pt>
                <c:pt idx="7199">
                  <c:v>5.1109267136538454</c:v>
                </c:pt>
                <c:pt idx="7200">
                  <c:v>5.1109267136538454</c:v>
                </c:pt>
                <c:pt idx="7201">
                  <c:v>5.1758447367307685</c:v>
                </c:pt>
                <c:pt idx="7202">
                  <c:v>5.1854333351923083</c:v>
                </c:pt>
                <c:pt idx="7203">
                  <c:v>5.1803575716000001</c:v>
                </c:pt>
                <c:pt idx="7204">
                  <c:v>5.1803575716000001</c:v>
                </c:pt>
                <c:pt idx="7205">
                  <c:v>5.1909248914583337</c:v>
                </c:pt>
                <c:pt idx="7206">
                  <c:v>5.1909248914583337</c:v>
                </c:pt>
                <c:pt idx="7207">
                  <c:v>5.1909248914583337</c:v>
                </c:pt>
                <c:pt idx="7208">
                  <c:v>5.1913225047916667</c:v>
                </c:pt>
                <c:pt idx="7209">
                  <c:v>5.1913225047916667</c:v>
                </c:pt>
                <c:pt idx="7210">
                  <c:v>5.2312080922916664</c:v>
                </c:pt>
                <c:pt idx="7211">
                  <c:v>5.2312080922916664</c:v>
                </c:pt>
                <c:pt idx="7212">
                  <c:v>5.2312080922916664</c:v>
                </c:pt>
                <c:pt idx="7213">
                  <c:v>5.2004330687999989</c:v>
                </c:pt>
                <c:pt idx="7214">
                  <c:v>5.2004330687999989</c:v>
                </c:pt>
                <c:pt idx="7215">
                  <c:v>5.1903251261538461</c:v>
                </c:pt>
                <c:pt idx="7216">
                  <c:v>5.1302463632000004</c:v>
                </c:pt>
                <c:pt idx="7217">
                  <c:v>5.1302463632000004</c:v>
                </c:pt>
                <c:pt idx="7218">
                  <c:v>5.1248962272916669</c:v>
                </c:pt>
                <c:pt idx="7219">
                  <c:v>5.1241320641666661</c:v>
                </c:pt>
                <c:pt idx="7220">
                  <c:v>5.1241320641666661</c:v>
                </c:pt>
                <c:pt idx="7221">
                  <c:v>5.1143289506521734</c:v>
                </c:pt>
                <c:pt idx="7222">
                  <c:v>5.1143289506521734</c:v>
                </c:pt>
                <c:pt idx="7223">
                  <c:v>5.1635816324999988</c:v>
                </c:pt>
                <c:pt idx="7224">
                  <c:v>5.0745830526190483</c:v>
                </c:pt>
                <c:pt idx="7225">
                  <c:v>5.0738041565000005</c:v>
                </c:pt>
                <c:pt idx="7226">
                  <c:v>5.0738041565000005</c:v>
                </c:pt>
                <c:pt idx="7227">
                  <c:v>5.0043435922499997</c:v>
                </c:pt>
                <c:pt idx="7228">
                  <c:v>4.9517318929999998</c:v>
                </c:pt>
                <c:pt idx="7229">
                  <c:v>4.9177529935714279</c:v>
                </c:pt>
                <c:pt idx="7230">
                  <c:v>4.9954860774999998</c:v>
                </c:pt>
                <c:pt idx="7231">
                  <c:v>5.0294681397619048</c:v>
                </c:pt>
                <c:pt idx="7232">
                  <c:v>4.9883595362499999</c:v>
                </c:pt>
                <c:pt idx="7233">
                  <c:v>5.0059323452631572</c:v>
                </c:pt>
                <c:pt idx="7234">
                  <c:v>5.0011217471052625</c:v>
                </c:pt>
                <c:pt idx="7235">
                  <c:v>5.0242487173684216</c:v>
                </c:pt>
                <c:pt idx="7236">
                  <c:v>5.0413870727777788</c:v>
                </c:pt>
                <c:pt idx="7237">
                  <c:v>4.9951021520588244</c:v>
                </c:pt>
                <c:pt idx="7238">
                  <c:v>4.9951021520588244</c:v>
                </c:pt>
                <c:pt idx="7239">
                  <c:v>4.9496709305555564</c:v>
                </c:pt>
                <c:pt idx="7240">
                  <c:v>4.9496709305555564</c:v>
                </c:pt>
                <c:pt idx="7241">
                  <c:v>5.0092466616666682</c:v>
                </c:pt>
                <c:pt idx="7242">
                  <c:v>5.0092466616666682</c:v>
                </c:pt>
                <c:pt idx="7243">
                  <c:v>5.0092466616666682</c:v>
                </c:pt>
                <c:pt idx="7244">
                  <c:v>5.0503937944117663</c:v>
                </c:pt>
                <c:pt idx="7245">
                  <c:v>5.0503937944117663</c:v>
                </c:pt>
                <c:pt idx="7246">
                  <c:v>5.0503937944117663</c:v>
                </c:pt>
                <c:pt idx="7247">
                  <c:v>5.0816806281250013</c:v>
                </c:pt>
                <c:pt idx="7248">
                  <c:v>5.0816806281250013</c:v>
                </c:pt>
                <c:pt idx="7249">
                  <c:v>5.1099173875000012</c:v>
                </c:pt>
                <c:pt idx="7250">
                  <c:v>5.1099173875000012</c:v>
                </c:pt>
                <c:pt idx="7251">
                  <c:v>5.0460755966666673</c:v>
                </c:pt>
                <c:pt idx="7252">
                  <c:v>5.0812679267857144</c:v>
                </c:pt>
                <c:pt idx="7253">
                  <c:v>5.0812679267857144</c:v>
                </c:pt>
                <c:pt idx="7254">
                  <c:v>5.0812679267857144</c:v>
                </c:pt>
                <c:pt idx="7255">
                  <c:v>5.0812679267857144</c:v>
                </c:pt>
                <c:pt idx="7256">
                  <c:v>5.0812679267857144</c:v>
                </c:pt>
                <c:pt idx="7257">
                  <c:v>5.0812679267857144</c:v>
                </c:pt>
                <c:pt idx="7258">
                  <c:v>5.1367964311538463</c:v>
                </c:pt>
                <c:pt idx="7259">
                  <c:v>5.1174791410714286</c:v>
                </c:pt>
                <c:pt idx="7260">
                  <c:v>5.0269289853846155</c:v>
                </c:pt>
                <c:pt idx="7261">
                  <c:v>5.0269289853846155</c:v>
                </c:pt>
                <c:pt idx="7262">
                  <c:v>5.1478859107142858</c:v>
                </c:pt>
                <c:pt idx="7263">
                  <c:v>5.1298548560714279</c:v>
                </c:pt>
                <c:pt idx="7264">
                  <c:v>5.0967315353333333</c:v>
                </c:pt>
                <c:pt idx="7265">
                  <c:v>5.1858565640000016</c:v>
                </c:pt>
                <c:pt idx="7266">
                  <c:v>5.1771451043750014</c:v>
                </c:pt>
                <c:pt idx="7267">
                  <c:v>5.1771451043750014</c:v>
                </c:pt>
                <c:pt idx="7268">
                  <c:v>5.180325645588236</c:v>
                </c:pt>
                <c:pt idx="7269">
                  <c:v>5.2046922531249997</c:v>
                </c:pt>
                <c:pt idx="7270">
                  <c:v>5.3301761705882349</c:v>
                </c:pt>
                <c:pt idx="7271">
                  <c:v>5.2976902841666664</c:v>
                </c:pt>
                <c:pt idx="7272">
                  <c:v>5.2642135957894736</c:v>
                </c:pt>
                <c:pt idx="7273">
                  <c:v>5.2642135957894736</c:v>
                </c:pt>
                <c:pt idx="7274">
                  <c:v>5.3472627264999995</c:v>
                </c:pt>
                <c:pt idx="7275">
                  <c:v>5.3472627264999995</c:v>
                </c:pt>
                <c:pt idx="7276">
                  <c:v>5.3456914438095229</c:v>
                </c:pt>
                <c:pt idx="7277">
                  <c:v>5.3818774522499995</c:v>
                </c:pt>
                <c:pt idx="7278">
                  <c:v>5.34683346105263</c:v>
                </c:pt>
                <c:pt idx="7279">
                  <c:v>5.4084255974999991</c:v>
                </c:pt>
                <c:pt idx="7280">
                  <c:v>5.3366929361764699</c:v>
                </c:pt>
                <c:pt idx="7281">
                  <c:v>5.3366929361764699</c:v>
                </c:pt>
                <c:pt idx="7282">
                  <c:v>5.3184075955555556</c:v>
                </c:pt>
                <c:pt idx="7283">
                  <c:v>5.3232827186842107</c:v>
                </c:pt>
                <c:pt idx="7284">
                  <c:v>5.2967812668421059</c:v>
                </c:pt>
                <c:pt idx="7285">
                  <c:v>5.3150819436842109</c:v>
                </c:pt>
                <c:pt idx="7286">
                  <c:v>5.3150819436842109</c:v>
                </c:pt>
                <c:pt idx="7287">
                  <c:v>5.3150819436842109</c:v>
                </c:pt>
                <c:pt idx="7288">
                  <c:v>5.1522035655000007</c:v>
                </c:pt>
                <c:pt idx="7289">
                  <c:v>5.2035121655263161</c:v>
                </c:pt>
                <c:pt idx="7290">
                  <c:v>5.1765076805000003</c:v>
                </c:pt>
                <c:pt idx="7291">
                  <c:v>5.1574073300000007</c:v>
                </c:pt>
                <c:pt idx="7292">
                  <c:v>5.1574073300000007</c:v>
                </c:pt>
                <c:pt idx="7293">
                  <c:v>5.1574073300000007</c:v>
                </c:pt>
                <c:pt idx="7294">
                  <c:v>5.1574073300000007</c:v>
                </c:pt>
                <c:pt idx="7295">
                  <c:v>5.1574073300000007</c:v>
                </c:pt>
                <c:pt idx="7296">
                  <c:v>5.1574073300000007</c:v>
                </c:pt>
                <c:pt idx="7297">
                  <c:v>5.2057457509523815</c:v>
                </c:pt>
                <c:pt idx="7298">
                  <c:v>5.2064086550000006</c:v>
                </c:pt>
                <c:pt idx="7299">
                  <c:v>5.2367447449999993</c:v>
                </c:pt>
                <c:pt idx="7300">
                  <c:v>5.2367447449999993</c:v>
                </c:pt>
                <c:pt idx="7301">
                  <c:v>5.2075714382608691</c:v>
                </c:pt>
                <c:pt idx="7302">
                  <c:v>5.1729825897916664</c:v>
                </c:pt>
                <c:pt idx="7303">
                  <c:v>5.1729825897916664</c:v>
                </c:pt>
                <c:pt idx="7304">
                  <c:v>5.1346837279999997</c:v>
                </c:pt>
                <c:pt idx="7305">
                  <c:v>5.1346837279999997</c:v>
                </c:pt>
                <c:pt idx="7306">
                  <c:v>5.0926785555769234</c:v>
                </c:pt>
                <c:pt idx="7307">
                  <c:v>5.0926785555769234</c:v>
                </c:pt>
                <c:pt idx="7308">
                  <c:v>5.0926785555769234</c:v>
                </c:pt>
                <c:pt idx="7309">
                  <c:v>5.077596011346154</c:v>
                </c:pt>
                <c:pt idx="7310">
                  <c:v>5.0679056731481475</c:v>
                </c:pt>
                <c:pt idx="7311">
                  <c:v>5.0880149280357134</c:v>
                </c:pt>
                <c:pt idx="7312">
                  <c:v>5.0275589646296286</c:v>
                </c:pt>
                <c:pt idx="7313">
                  <c:v>5.0590267040384607</c:v>
                </c:pt>
                <c:pt idx="7314">
                  <c:v>5.0764433149999997</c:v>
                </c:pt>
                <c:pt idx="7315">
                  <c:v>5.0285209679999996</c:v>
                </c:pt>
                <c:pt idx="7316">
                  <c:v>5.0277729579166666</c:v>
                </c:pt>
                <c:pt idx="7317">
                  <c:v>5.0050816619999994</c:v>
                </c:pt>
                <c:pt idx="7318">
                  <c:v>4.9956594685416666</c:v>
                </c:pt>
                <c:pt idx="7319">
                  <c:v>4.9637676486000002</c:v>
                </c:pt>
                <c:pt idx="7320">
                  <c:v>4.8900382081999991</c:v>
                </c:pt>
                <c:pt idx="7321">
                  <c:v>4.8960635412500002</c:v>
                </c:pt>
                <c:pt idx="7322">
                  <c:v>4.9062561645652174</c:v>
                </c:pt>
                <c:pt idx="7323">
                  <c:v>4.882072522083333</c:v>
                </c:pt>
                <c:pt idx="7324">
                  <c:v>4.7932410573913042</c:v>
                </c:pt>
                <c:pt idx="7325">
                  <c:v>4.8203616902083324</c:v>
                </c:pt>
                <c:pt idx="7326">
                  <c:v>4.7988875989130424</c:v>
                </c:pt>
                <c:pt idx="7327">
                  <c:v>4.7988875989130424</c:v>
                </c:pt>
                <c:pt idx="7328">
                  <c:v>4.7988875989130424</c:v>
                </c:pt>
                <c:pt idx="7329">
                  <c:v>4.7988875989130424</c:v>
                </c:pt>
                <c:pt idx="7330">
                  <c:v>4.7988875989130424</c:v>
                </c:pt>
                <c:pt idx="7331">
                  <c:v>4.7988875989130424</c:v>
                </c:pt>
                <c:pt idx="7332">
                  <c:v>4.7894026349999992</c:v>
                </c:pt>
                <c:pt idx="7333">
                  <c:v>4.7598010969047611</c:v>
                </c:pt>
                <c:pt idx="7334">
                  <c:v>4.7429401615</c:v>
                </c:pt>
                <c:pt idx="7335">
                  <c:v>4.8667196772499999</c:v>
                </c:pt>
                <c:pt idx="7336">
                  <c:v>4.8667196772499999</c:v>
                </c:pt>
                <c:pt idx="7337">
                  <c:v>4.8349003152380945</c:v>
                </c:pt>
                <c:pt idx="7338">
                  <c:v>4.9737696119999999</c:v>
                </c:pt>
                <c:pt idx="7339">
                  <c:v>4.9677031685714281</c:v>
                </c:pt>
                <c:pt idx="7340">
                  <c:v>4.8511882614285708</c:v>
                </c:pt>
                <c:pt idx="7341">
                  <c:v>4.8901472678571416</c:v>
                </c:pt>
                <c:pt idx="7342">
                  <c:v>4.8901472678571416</c:v>
                </c:pt>
                <c:pt idx="7343">
                  <c:v>4.8901472678571416</c:v>
                </c:pt>
                <c:pt idx="7344">
                  <c:v>4.8901472678571416</c:v>
                </c:pt>
                <c:pt idx="7345">
                  <c:v>4.8724947849999989</c:v>
                </c:pt>
                <c:pt idx="7346">
                  <c:v>4.8724947849999989</c:v>
                </c:pt>
                <c:pt idx="7347">
                  <c:v>4.7814051849999988</c:v>
                </c:pt>
                <c:pt idx="7348">
                  <c:v>4.7450777850000003</c:v>
                </c:pt>
                <c:pt idx="7349">
                  <c:v>4.7549797124999991</c:v>
                </c:pt>
                <c:pt idx="7350">
                  <c:v>4.7549797124999991</c:v>
                </c:pt>
                <c:pt idx="7351">
                  <c:v>4.7533395574999995</c:v>
                </c:pt>
                <c:pt idx="7352">
                  <c:v>4.763078825</c:v>
                </c:pt>
                <c:pt idx="7353">
                  <c:v>4.7377415832608696</c:v>
                </c:pt>
                <c:pt idx="7354">
                  <c:v>4.7614793350000006</c:v>
                </c:pt>
                <c:pt idx="7355">
                  <c:v>4.768107140652174</c:v>
                </c:pt>
                <c:pt idx="7356">
                  <c:v>4.8649800108695658</c:v>
                </c:pt>
                <c:pt idx="7357">
                  <c:v>4.8883287193750009</c:v>
                </c:pt>
                <c:pt idx="7358">
                  <c:v>4.8883287193750009</c:v>
                </c:pt>
                <c:pt idx="7359">
                  <c:v>4.9602718818750002</c:v>
                </c:pt>
                <c:pt idx="7360">
                  <c:v>5.02787236125</c:v>
                </c:pt>
                <c:pt idx="7361">
                  <c:v>4.9821654660416668</c:v>
                </c:pt>
                <c:pt idx="7362">
                  <c:v>4.9821654660416668</c:v>
                </c:pt>
                <c:pt idx="7363">
                  <c:v>4.9821654660416668</c:v>
                </c:pt>
                <c:pt idx="7364">
                  <c:v>4.9524749329166671</c:v>
                </c:pt>
                <c:pt idx="7365">
                  <c:v>4.9524749329166671</c:v>
                </c:pt>
                <c:pt idx="7366">
                  <c:v>5.0420716304000006</c:v>
                </c:pt>
                <c:pt idx="7367">
                  <c:v>5.066304175</c:v>
                </c:pt>
                <c:pt idx="7368">
                  <c:v>5.066304175</c:v>
                </c:pt>
                <c:pt idx="7369">
                  <c:v>5.1040407056521744</c:v>
                </c:pt>
                <c:pt idx="7370">
                  <c:v>5.045332232608696</c:v>
                </c:pt>
                <c:pt idx="7371">
                  <c:v>5.045332232608696</c:v>
                </c:pt>
                <c:pt idx="7372">
                  <c:v>5.045332232608696</c:v>
                </c:pt>
                <c:pt idx="7373">
                  <c:v>5.0375982210869568</c:v>
                </c:pt>
                <c:pt idx="7374">
                  <c:v>5.0375982210869568</c:v>
                </c:pt>
                <c:pt idx="7375">
                  <c:v>5.0191192199999994</c:v>
                </c:pt>
                <c:pt idx="7376">
                  <c:v>5.0191192199999994</c:v>
                </c:pt>
                <c:pt idx="7377">
                  <c:v>4.9835444171739125</c:v>
                </c:pt>
                <c:pt idx="7378">
                  <c:v>4.9785869460416663</c:v>
                </c:pt>
                <c:pt idx="7379">
                  <c:v>5.0252466222000001</c:v>
                </c:pt>
                <c:pt idx="7380">
                  <c:v>5.0193246303846157</c:v>
                </c:pt>
                <c:pt idx="7381">
                  <c:v>4.9939330259259256</c:v>
                </c:pt>
                <c:pt idx="7382">
                  <c:v>5.0084887112500001</c:v>
                </c:pt>
                <c:pt idx="7383">
                  <c:v>5.0084887112500001</c:v>
                </c:pt>
                <c:pt idx="7384">
                  <c:v>4.9989189981034476</c:v>
                </c:pt>
                <c:pt idx="7385">
                  <c:v>4.8865298189655171</c:v>
                </c:pt>
                <c:pt idx="7386">
                  <c:v>4.8865298189655171</c:v>
                </c:pt>
                <c:pt idx="7387">
                  <c:v>4.9111018455357138</c:v>
                </c:pt>
                <c:pt idx="7388">
                  <c:v>4.9111018455357138</c:v>
                </c:pt>
                <c:pt idx="7389">
                  <c:v>4.913499162037037</c:v>
                </c:pt>
                <c:pt idx="7390">
                  <c:v>4.9956228825925919</c:v>
                </c:pt>
                <c:pt idx="7391">
                  <c:v>4.9752124896153838</c:v>
                </c:pt>
                <c:pt idx="7392">
                  <c:v>4.9495660048148142</c:v>
                </c:pt>
                <c:pt idx="7393">
                  <c:v>4.9495660048148142</c:v>
                </c:pt>
                <c:pt idx="7394">
                  <c:v>4.9183973401785712</c:v>
                </c:pt>
                <c:pt idx="7395">
                  <c:v>4.9338271437037031</c:v>
                </c:pt>
                <c:pt idx="7396">
                  <c:v>4.9610626708928569</c:v>
                </c:pt>
                <c:pt idx="7397">
                  <c:v>4.9904152524074066</c:v>
                </c:pt>
                <c:pt idx="7398">
                  <c:v>5.0123109605769223</c:v>
                </c:pt>
                <c:pt idx="7399">
                  <c:v>4.9974415217999999</c:v>
                </c:pt>
                <c:pt idx="7400">
                  <c:v>4.9983294994230771</c:v>
                </c:pt>
                <c:pt idx="7401">
                  <c:v>5.0170756681999995</c:v>
                </c:pt>
                <c:pt idx="7402">
                  <c:v>5.0347995310416662</c:v>
                </c:pt>
                <c:pt idx="7403">
                  <c:v>5.071950716521739</c:v>
                </c:pt>
                <c:pt idx="7404">
                  <c:v>5.0312520745833327</c:v>
                </c:pt>
                <c:pt idx="7405">
                  <c:v>5.0190316772916663</c:v>
                </c:pt>
                <c:pt idx="7406">
                  <c:v>5.0151238837500003</c:v>
                </c:pt>
                <c:pt idx="7407">
                  <c:v>5.0347436166666668</c:v>
                </c:pt>
                <c:pt idx="7408">
                  <c:v>5.0347436166666668</c:v>
                </c:pt>
                <c:pt idx="7409">
                  <c:v>4.9541710022916661</c:v>
                </c:pt>
                <c:pt idx="7410">
                  <c:v>4.8896406813043471</c:v>
                </c:pt>
                <c:pt idx="7411">
                  <c:v>4.9058061974999996</c:v>
                </c:pt>
                <c:pt idx="7412">
                  <c:v>4.9491141278260864</c:v>
                </c:pt>
                <c:pt idx="7413">
                  <c:v>4.9142978402083326</c:v>
                </c:pt>
                <c:pt idx="7414">
                  <c:v>4.9378210447826083</c:v>
                </c:pt>
                <c:pt idx="7415">
                  <c:v>4.7516292908333329</c:v>
                </c:pt>
                <c:pt idx="7416">
                  <c:v>4.6455091569565221</c:v>
                </c:pt>
                <c:pt idx="7417">
                  <c:v>4.5079358064583337</c:v>
                </c:pt>
                <c:pt idx="7418">
                  <c:v>4.4912527448000006</c:v>
                </c:pt>
                <c:pt idx="7419">
                  <c:v>4.4912527448000006</c:v>
                </c:pt>
                <c:pt idx="7420">
                  <c:v>4.5022924790000003</c:v>
                </c:pt>
                <c:pt idx="7421">
                  <c:v>4.5022924790000003</c:v>
                </c:pt>
                <c:pt idx="7422">
                  <c:v>4.5022924790000003</c:v>
                </c:pt>
                <c:pt idx="7423">
                  <c:v>4.5170560622916662</c:v>
                </c:pt>
                <c:pt idx="7424">
                  <c:v>4.5170560622916662</c:v>
                </c:pt>
                <c:pt idx="7425">
                  <c:v>4.5170560622916662</c:v>
                </c:pt>
                <c:pt idx="7426">
                  <c:v>4.5170560622916662</c:v>
                </c:pt>
                <c:pt idx="7427">
                  <c:v>4.5308020321739138</c:v>
                </c:pt>
                <c:pt idx="7428">
                  <c:v>4.5156309831818184</c:v>
                </c:pt>
                <c:pt idx="7429">
                  <c:v>4.4528103356818187</c:v>
                </c:pt>
                <c:pt idx="7430">
                  <c:v>4.4495639131818185</c:v>
                </c:pt>
                <c:pt idx="7431">
                  <c:v>4.4550787990476195</c:v>
                </c:pt>
                <c:pt idx="7432">
                  <c:v>4.4077581282500002</c:v>
                </c:pt>
                <c:pt idx="7433">
                  <c:v>4.4077581282500002</c:v>
                </c:pt>
                <c:pt idx="7434">
                  <c:v>4.3907471334210539</c:v>
                </c:pt>
                <c:pt idx="7435">
                  <c:v>4.3593874769444447</c:v>
                </c:pt>
                <c:pt idx="7436">
                  <c:v>4.4643343747368434</c:v>
                </c:pt>
                <c:pt idx="7437">
                  <c:v>4.4643343747368434</c:v>
                </c:pt>
                <c:pt idx="7438">
                  <c:v>4.4890725400000004</c:v>
                </c:pt>
                <c:pt idx="7439">
                  <c:v>4.4890725400000004</c:v>
                </c:pt>
                <c:pt idx="7440">
                  <c:v>4.4919737331578951</c:v>
                </c:pt>
                <c:pt idx="7441">
                  <c:v>4.5170744590000007</c:v>
                </c:pt>
                <c:pt idx="7442">
                  <c:v>4.5325962895000007</c:v>
                </c:pt>
                <c:pt idx="7443">
                  <c:v>4.4228650188095244</c:v>
                </c:pt>
                <c:pt idx="7444">
                  <c:v>4.4401661000000008</c:v>
                </c:pt>
                <c:pt idx="7445">
                  <c:v>4.4401661000000008</c:v>
                </c:pt>
                <c:pt idx="7446">
                  <c:v>4.3740473734210523</c:v>
                </c:pt>
                <c:pt idx="7447">
                  <c:v>4.3740473734210523</c:v>
                </c:pt>
                <c:pt idx="7448">
                  <c:v>4.3747761022500002</c:v>
                </c:pt>
                <c:pt idx="7449">
                  <c:v>4.3808671104761903</c:v>
                </c:pt>
                <c:pt idx="7450">
                  <c:v>4.3755348316666662</c:v>
                </c:pt>
                <c:pt idx="7451">
                  <c:v>4.3755348316666662</c:v>
                </c:pt>
                <c:pt idx="7452">
                  <c:v>4.3755348316666662</c:v>
                </c:pt>
                <c:pt idx="7453">
                  <c:v>4.3755348316666662</c:v>
                </c:pt>
                <c:pt idx="7454">
                  <c:v>4.3821735542857141</c:v>
                </c:pt>
                <c:pt idx="7455">
                  <c:v>4.3702507654999998</c:v>
                </c:pt>
                <c:pt idx="7456">
                  <c:v>4.3849972499999996</c:v>
                </c:pt>
                <c:pt idx="7457">
                  <c:v>4.3054590734210523</c:v>
                </c:pt>
                <c:pt idx="7458">
                  <c:v>4.4219305584999997</c:v>
                </c:pt>
                <c:pt idx="7459">
                  <c:v>4.5721389354999999</c:v>
                </c:pt>
                <c:pt idx="7460">
                  <c:v>4.6093101709523809</c:v>
                </c:pt>
                <c:pt idx="7461">
                  <c:v>4.6093101709523809</c:v>
                </c:pt>
                <c:pt idx="7462">
                  <c:v>4.5764147678571439</c:v>
                </c:pt>
                <c:pt idx="7463">
                  <c:v>4.5995593450000003</c:v>
                </c:pt>
                <c:pt idx="7464">
                  <c:v>4.6472325426190473</c:v>
                </c:pt>
                <c:pt idx="7465">
                  <c:v>4.8561332222499995</c:v>
                </c:pt>
                <c:pt idx="7466">
                  <c:v>4.855668511666666</c:v>
                </c:pt>
                <c:pt idx="7467">
                  <c:v>5.0312644999999998</c:v>
                </c:pt>
                <c:pt idx="7468">
                  <c:v>5.0807595123684202</c:v>
                </c:pt>
                <c:pt idx="7469">
                  <c:v>5.1670618787499993</c:v>
                </c:pt>
                <c:pt idx="7470">
                  <c:v>5.1932819929999994</c:v>
                </c:pt>
                <c:pt idx="7471">
                  <c:v>5.2060510611904753</c:v>
                </c:pt>
                <c:pt idx="7472">
                  <c:v>5.2060510611904753</c:v>
                </c:pt>
                <c:pt idx="7473">
                  <c:v>5.2060510611904753</c:v>
                </c:pt>
                <c:pt idx="7474">
                  <c:v>5.2060510611904753</c:v>
                </c:pt>
                <c:pt idx="7475">
                  <c:v>5.2060510611904753</c:v>
                </c:pt>
                <c:pt idx="7476">
                  <c:v>5.2060510611904753</c:v>
                </c:pt>
                <c:pt idx="7477">
                  <c:v>5.2060510611904753</c:v>
                </c:pt>
                <c:pt idx="7478">
                  <c:v>5.2060510611904753</c:v>
                </c:pt>
                <c:pt idx="7479">
                  <c:v>5.2343313095238084</c:v>
                </c:pt>
                <c:pt idx="7480">
                  <c:v>5.2456987907142842</c:v>
                </c:pt>
                <c:pt idx="7481">
                  <c:v>5.2456987907142842</c:v>
                </c:pt>
                <c:pt idx="7482">
                  <c:v>5.2456987907142842</c:v>
                </c:pt>
                <c:pt idx="7483">
                  <c:v>5.2456987907142842</c:v>
                </c:pt>
                <c:pt idx="7484">
                  <c:v>5.2354027999999984</c:v>
                </c:pt>
                <c:pt idx="7485">
                  <c:v>5.2354027999999984</c:v>
                </c:pt>
                <c:pt idx="7486">
                  <c:v>5.1821658602380936</c:v>
                </c:pt>
                <c:pt idx="7487">
                  <c:v>5.1821658602380936</c:v>
                </c:pt>
                <c:pt idx="7488">
                  <c:v>5.1579469480952369</c:v>
                </c:pt>
                <c:pt idx="7489">
                  <c:v>5.1579469480952369</c:v>
                </c:pt>
                <c:pt idx="7490">
                  <c:v>5.1774009549999995</c:v>
                </c:pt>
                <c:pt idx="7491">
                  <c:v>5.1861348933333327</c:v>
                </c:pt>
                <c:pt idx="7492">
                  <c:v>5.2157819374999992</c:v>
                </c:pt>
                <c:pt idx="7493">
                  <c:v>5.3959753299999997</c:v>
                </c:pt>
                <c:pt idx="7494">
                  <c:v>5.4846005019047608</c:v>
                </c:pt>
                <c:pt idx="7495">
                  <c:v>5.4846005019047608</c:v>
                </c:pt>
                <c:pt idx="7496">
                  <c:v>5.4846005019047608</c:v>
                </c:pt>
                <c:pt idx="7497">
                  <c:v>5.431685977499999</c:v>
                </c:pt>
                <c:pt idx="7498">
                  <c:v>5.4813556930952378</c:v>
                </c:pt>
                <c:pt idx="7499">
                  <c:v>5.5266126107142854</c:v>
                </c:pt>
                <c:pt idx="7500">
                  <c:v>5.483443163095238</c:v>
                </c:pt>
                <c:pt idx="7501">
                  <c:v>5.4758413900000003</c:v>
                </c:pt>
                <c:pt idx="7502">
                  <c:v>5.5461759276086955</c:v>
                </c:pt>
                <c:pt idx="7503">
                  <c:v>5.5461759276086955</c:v>
                </c:pt>
                <c:pt idx="7504">
                  <c:v>5.6057931750000005</c:v>
                </c:pt>
                <c:pt idx="7505">
                  <c:v>5.5743373241304353</c:v>
                </c:pt>
                <c:pt idx="7506">
                  <c:v>5.5335450250000005</c:v>
                </c:pt>
                <c:pt idx="7507">
                  <c:v>5.4806215902173916</c:v>
                </c:pt>
                <c:pt idx="7508">
                  <c:v>5.3802674423913048</c:v>
                </c:pt>
                <c:pt idx="7509">
                  <c:v>5.2943128300000017</c:v>
                </c:pt>
                <c:pt idx="7510">
                  <c:v>5.2745021975000004</c:v>
                </c:pt>
                <c:pt idx="7511">
                  <c:v>5.2745021975000004</c:v>
                </c:pt>
                <c:pt idx="7512">
                  <c:v>5.2775220578571442</c:v>
                </c:pt>
                <c:pt idx="7513">
                  <c:v>5.2244639150000012</c:v>
                </c:pt>
                <c:pt idx="7514">
                  <c:v>5.2065480778571436</c:v>
                </c:pt>
                <c:pt idx="7515">
                  <c:v>5.2065480778571436</c:v>
                </c:pt>
                <c:pt idx="7516">
                  <c:v>5.194101360476191</c:v>
                </c:pt>
                <c:pt idx="7517">
                  <c:v>5.194101360476191</c:v>
                </c:pt>
                <c:pt idx="7518">
                  <c:v>5.1587763850000004</c:v>
                </c:pt>
                <c:pt idx="7519">
                  <c:v>5.0619597975000001</c:v>
                </c:pt>
                <c:pt idx="7520">
                  <c:v>5.0720176075000012</c:v>
                </c:pt>
                <c:pt idx="7521">
                  <c:v>5.0534740447619058</c:v>
                </c:pt>
                <c:pt idx="7522">
                  <c:v>5.0037207400000003</c:v>
                </c:pt>
                <c:pt idx="7523">
                  <c:v>5.0037207400000003</c:v>
                </c:pt>
                <c:pt idx="7524">
                  <c:v>5.0037207400000003</c:v>
                </c:pt>
                <c:pt idx="7525">
                  <c:v>5.0037207400000003</c:v>
                </c:pt>
                <c:pt idx="7526">
                  <c:v>4.9982733980434793</c:v>
                </c:pt>
                <c:pt idx="7527">
                  <c:v>4.9982733980434793</c:v>
                </c:pt>
                <c:pt idx="7528">
                  <c:v>5.0074946779166671</c:v>
                </c:pt>
                <c:pt idx="7529">
                  <c:v>4.9923027152173924</c:v>
                </c:pt>
                <c:pt idx="7530">
                  <c:v>4.9901996275000009</c:v>
                </c:pt>
                <c:pt idx="7531">
                  <c:v>4.9901996275000009</c:v>
                </c:pt>
                <c:pt idx="7532">
                  <c:v>5.005527680434783</c:v>
                </c:pt>
                <c:pt idx="7533">
                  <c:v>5.0184911716666667</c:v>
                </c:pt>
                <c:pt idx="7534">
                  <c:v>5.0184609184782607</c:v>
                </c:pt>
                <c:pt idx="7535">
                  <c:v>5.0184609184782607</c:v>
                </c:pt>
                <c:pt idx="7536">
                  <c:v>5.0184609184782607</c:v>
                </c:pt>
                <c:pt idx="7537">
                  <c:v>5.0184609184782607</c:v>
                </c:pt>
                <c:pt idx="7538">
                  <c:v>5.0442773000000001</c:v>
                </c:pt>
                <c:pt idx="7539">
                  <c:v>5.0442773000000001</c:v>
                </c:pt>
                <c:pt idx="7540">
                  <c:v>5.0184840714285714</c:v>
                </c:pt>
                <c:pt idx="7541">
                  <c:v>4.9768276199999999</c:v>
                </c:pt>
                <c:pt idx="7542">
                  <c:v>4.9724652673913043</c:v>
                </c:pt>
                <c:pt idx="7543">
                  <c:v>4.9333906225000002</c:v>
                </c:pt>
                <c:pt idx="7544">
                  <c:v>4.8397594599999998</c:v>
                </c:pt>
                <c:pt idx="7545">
                  <c:v>4.8397594599999998</c:v>
                </c:pt>
                <c:pt idx="7546">
                  <c:v>4.8870345852173918</c:v>
                </c:pt>
                <c:pt idx="7547">
                  <c:v>4.9091539878260866</c:v>
                </c:pt>
                <c:pt idx="7548">
                  <c:v>4.9091539878260866</c:v>
                </c:pt>
                <c:pt idx="7549">
                  <c:v>4.8844299624999996</c:v>
                </c:pt>
                <c:pt idx="7550">
                  <c:v>4.9264507852380941</c:v>
                </c:pt>
                <c:pt idx="7551">
                  <c:v>4.8975883173809516</c:v>
                </c:pt>
                <c:pt idx="7552">
                  <c:v>4.8307892773809513</c:v>
                </c:pt>
                <c:pt idx="7553">
                  <c:v>4.8307892773809513</c:v>
                </c:pt>
                <c:pt idx="7554">
                  <c:v>4.8307892773809513</c:v>
                </c:pt>
                <c:pt idx="7555">
                  <c:v>4.7096876164285701</c:v>
                </c:pt>
                <c:pt idx="7556">
                  <c:v>4.7096876164285701</c:v>
                </c:pt>
                <c:pt idx="7557">
                  <c:v>4.7293566959999982</c:v>
                </c:pt>
                <c:pt idx="7558">
                  <c:v>4.7505468707894734</c:v>
                </c:pt>
                <c:pt idx="7559">
                  <c:v>4.7505468707894734</c:v>
                </c:pt>
                <c:pt idx="7560">
                  <c:v>4.7028882042105264</c:v>
                </c:pt>
                <c:pt idx="7561">
                  <c:v>4.7446325032500001</c:v>
                </c:pt>
                <c:pt idx="7562">
                  <c:v>4.7846803311904766</c:v>
                </c:pt>
                <c:pt idx="7563">
                  <c:v>4.7826993647619052</c:v>
                </c:pt>
                <c:pt idx="7564">
                  <c:v>4.8376381025000006</c:v>
                </c:pt>
                <c:pt idx="7565">
                  <c:v>4.8376381025000006</c:v>
                </c:pt>
                <c:pt idx="7566">
                  <c:v>4.8496688104761905</c:v>
                </c:pt>
                <c:pt idx="7567">
                  <c:v>4.8496688104761905</c:v>
                </c:pt>
                <c:pt idx="7568">
                  <c:v>4.8713046560000004</c:v>
                </c:pt>
                <c:pt idx="7569">
                  <c:v>4.8815395371052634</c:v>
                </c:pt>
                <c:pt idx="7570">
                  <c:v>4.8657330991666683</c:v>
                </c:pt>
                <c:pt idx="7571">
                  <c:v>4.9451524386842118</c:v>
                </c:pt>
                <c:pt idx="7572">
                  <c:v>4.9999441663888895</c:v>
                </c:pt>
                <c:pt idx="7573">
                  <c:v>4.951767992105264</c:v>
                </c:pt>
                <c:pt idx="7574">
                  <c:v>4.951767992105264</c:v>
                </c:pt>
                <c:pt idx="7575">
                  <c:v>5.0605263562500005</c:v>
                </c:pt>
                <c:pt idx="7576">
                  <c:v>5.0701102763157904</c:v>
                </c:pt>
                <c:pt idx="7577">
                  <c:v>5.0615775465000006</c:v>
                </c:pt>
                <c:pt idx="7578">
                  <c:v>5.0532614113157903</c:v>
                </c:pt>
                <c:pt idx="7579">
                  <c:v>5.0532614113157903</c:v>
                </c:pt>
                <c:pt idx="7580">
                  <c:v>5.0105165392500002</c:v>
                </c:pt>
                <c:pt idx="7581">
                  <c:v>4.9632158180952386</c:v>
                </c:pt>
                <c:pt idx="7582">
                  <c:v>4.9160560366666672</c:v>
                </c:pt>
                <c:pt idx="7583">
                  <c:v>4.8960262650000006</c:v>
                </c:pt>
                <c:pt idx="7584">
                  <c:v>4.9019904650000008</c:v>
                </c:pt>
                <c:pt idx="7585">
                  <c:v>4.9019904650000008</c:v>
                </c:pt>
                <c:pt idx="7586">
                  <c:v>4.9231565975000002</c:v>
                </c:pt>
                <c:pt idx="7587">
                  <c:v>4.9364726169565225</c:v>
                </c:pt>
                <c:pt idx="7588">
                  <c:v>4.9189760095833339</c:v>
                </c:pt>
                <c:pt idx="7589">
                  <c:v>4.8977379904000005</c:v>
                </c:pt>
                <c:pt idx="7590">
                  <c:v>4.8660733644230776</c:v>
                </c:pt>
                <c:pt idx="7591">
                  <c:v>4.8966346133999998</c:v>
                </c:pt>
                <c:pt idx="7592">
                  <c:v>4.8963602601999998</c:v>
                </c:pt>
                <c:pt idx="7593">
                  <c:v>4.8963602601999998</c:v>
                </c:pt>
                <c:pt idx="7594">
                  <c:v>4.8838245058333341</c:v>
                </c:pt>
                <c:pt idx="7595">
                  <c:v>4.8838245058333341</c:v>
                </c:pt>
                <c:pt idx="7596">
                  <c:v>4.8384652521739131</c:v>
                </c:pt>
                <c:pt idx="7597">
                  <c:v>4.8388851624999996</c:v>
                </c:pt>
                <c:pt idx="7598">
                  <c:v>4.8388851624999996</c:v>
                </c:pt>
                <c:pt idx="7599">
                  <c:v>4.9354159163043478</c:v>
                </c:pt>
                <c:pt idx="7600">
                  <c:v>4.897914928333333</c:v>
                </c:pt>
                <c:pt idx="7601">
                  <c:v>4.9060811282608707</c:v>
                </c:pt>
                <c:pt idx="7602">
                  <c:v>4.8704140924999999</c:v>
                </c:pt>
                <c:pt idx="7603">
                  <c:v>4.8704140924999999</c:v>
                </c:pt>
                <c:pt idx="7604">
                  <c:v>4.8704140924999999</c:v>
                </c:pt>
                <c:pt idx="7605">
                  <c:v>5.0239312450000009</c:v>
                </c:pt>
                <c:pt idx="7606">
                  <c:v>5.0239312450000009</c:v>
                </c:pt>
                <c:pt idx="7607">
                  <c:v>5.0239312450000009</c:v>
                </c:pt>
                <c:pt idx="7608">
                  <c:v>5.0239312450000009</c:v>
                </c:pt>
                <c:pt idx="7609">
                  <c:v>5.0239312450000009</c:v>
                </c:pt>
                <c:pt idx="7610">
                  <c:v>5.0599468800000009</c:v>
                </c:pt>
                <c:pt idx="7611">
                  <c:v>5.0017688199999997</c:v>
                </c:pt>
                <c:pt idx="7612">
                  <c:v>4.9739655785714287</c:v>
                </c:pt>
                <c:pt idx="7613">
                  <c:v>4.9945633692857143</c:v>
                </c:pt>
                <c:pt idx="7614">
                  <c:v>4.944723958</c:v>
                </c:pt>
                <c:pt idx="7615">
                  <c:v>4.944723958</c:v>
                </c:pt>
                <c:pt idx="7616">
                  <c:v>4.944723958</c:v>
                </c:pt>
                <c:pt idx="7617">
                  <c:v>4.944723958</c:v>
                </c:pt>
                <c:pt idx="7618">
                  <c:v>4.944723958</c:v>
                </c:pt>
                <c:pt idx="7619">
                  <c:v>4.9002651071428573</c:v>
                </c:pt>
                <c:pt idx="7620">
                  <c:v>4.9002651071428573</c:v>
                </c:pt>
                <c:pt idx="7621">
                  <c:v>4.8265433349999993</c:v>
                </c:pt>
                <c:pt idx="7622">
                  <c:v>4.811767739523809</c:v>
                </c:pt>
                <c:pt idx="7623">
                  <c:v>4.8481262837500001</c:v>
                </c:pt>
                <c:pt idx="7624">
                  <c:v>4.8693293697619051</c:v>
                </c:pt>
                <c:pt idx="7625">
                  <c:v>4.7564490744999999</c:v>
                </c:pt>
                <c:pt idx="7626">
                  <c:v>4.7564490744999999</c:v>
                </c:pt>
                <c:pt idx="7627">
                  <c:v>4.7489224110526314</c:v>
                </c:pt>
                <c:pt idx="7628">
                  <c:v>4.7489224110526314</c:v>
                </c:pt>
                <c:pt idx="7629">
                  <c:v>4.7489224110526314</c:v>
                </c:pt>
                <c:pt idx="7630">
                  <c:v>4.7795089911111113</c:v>
                </c:pt>
                <c:pt idx="7631">
                  <c:v>4.8149131450000011</c:v>
                </c:pt>
                <c:pt idx="7632">
                  <c:v>4.6727912291666671</c:v>
                </c:pt>
                <c:pt idx="7633">
                  <c:v>4.7744193660526326</c:v>
                </c:pt>
                <c:pt idx="7634">
                  <c:v>4.7607051938888905</c:v>
                </c:pt>
                <c:pt idx="7635">
                  <c:v>4.7884116931578955</c:v>
                </c:pt>
                <c:pt idx="7636">
                  <c:v>4.7562320438888896</c:v>
                </c:pt>
                <c:pt idx="7637">
                  <c:v>4.7283971614705891</c:v>
                </c:pt>
                <c:pt idx="7638">
                  <c:v>4.7416373565625003</c:v>
                </c:pt>
                <c:pt idx="7639">
                  <c:v>4.7518137728124987</c:v>
                </c:pt>
                <c:pt idx="7640">
                  <c:v>4.796970843333332</c:v>
                </c:pt>
                <c:pt idx="7641">
                  <c:v>4.796970843333332</c:v>
                </c:pt>
                <c:pt idx="7642">
                  <c:v>4.7917805692857138</c:v>
                </c:pt>
                <c:pt idx="7643">
                  <c:v>4.7917805692857138</c:v>
                </c:pt>
                <c:pt idx="7644">
                  <c:v>4.7917805692857138</c:v>
                </c:pt>
                <c:pt idx="7645">
                  <c:v>4.8356486803333327</c:v>
                </c:pt>
                <c:pt idx="7646">
                  <c:v>4.9264623231249995</c:v>
                </c:pt>
                <c:pt idx="7647">
                  <c:v>4.9264623231249995</c:v>
                </c:pt>
                <c:pt idx="7648">
                  <c:v>4.9100859894117637</c:v>
                </c:pt>
                <c:pt idx="7649">
                  <c:v>4.7757730824999998</c:v>
                </c:pt>
                <c:pt idx="7650">
                  <c:v>4.8251318076666667</c:v>
                </c:pt>
                <c:pt idx="7651">
                  <c:v>4.8251318076666667</c:v>
                </c:pt>
                <c:pt idx="7652">
                  <c:v>4.9129403634375004</c:v>
                </c:pt>
                <c:pt idx="7653">
                  <c:v>4.9129403634375004</c:v>
                </c:pt>
                <c:pt idx="7654">
                  <c:v>4.9129403634375004</c:v>
                </c:pt>
                <c:pt idx="7655">
                  <c:v>4.8313333331250004</c:v>
                </c:pt>
                <c:pt idx="7656">
                  <c:v>4.8313333331250004</c:v>
                </c:pt>
                <c:pt idx="7657">
                  <c:v>4.8313333331250004</c:v>
                </c:pt>
                <c:pt idx="7658">
                  <c:v>4.8159744217647065</c:v>
                </c:pt>
                <c:pt idx="7659">
                  <c:v>4.8159744217647065</c:v>
                </c:pt>
                <c:pt idx="7660">
                  <c:v>4.8167396812500005</c:v>
                </c:pt>
                <c:pt idx="7661">
                  <c:v>4.8539985356666664</c:v>
                </c:pt>
                <c:pt idx="7662">
                  <c:v>4.8539985356666664</c:v>
                </c:pt>
                <c:pt idx="7663">
                  <c:v>4.8527460536666664</c:v>
                </c:pt>
                <c:pt idx="7664">
                  <c:v>4.8302895981249998</c:v>
                </c:pt>
                <c:pt idx="7665">
                  <c:v>4.8851591417647056</c:v>
                </c:pt>
                <c:pt idx="7666">
                  <c:v>4.8492321458333327</c:v>
                </c:pt>
                <c:pt idx="7667">
                  <c:v>4.8492321458333327</c:v>
                </c:pt>
                <c:pt idx="7668">
                  <c:v>4.8514046318421045</c:v>
                </c:pt>
                <c:pt idx="7669">
                  <c:v>4.8980888841666665</c:v>
                </c:pt>
                <c:pt idx="7670">
                  <c:v>4.8980888841666665</c:v>
                </c:pt>
                <c:pt idx="7671">
                  <c:v>4.8980888841666665</c:v>
                </c:pt>
                <c:pt idx="7672">
                  <c:v>4.9205496520588223</c:v>
                </c:pt>
                <c:pt idx="7673">
                  <c:v>4.9114834833333321</c:v>
                </c:pt>
                <c:pt idx="7674">
                  <c:v>4.8590399413888887</c:v>
                </c:pt>
                <c:pt idx="7675">
                  <c:v>4.8590399413888887</c:v>
                </c:pt>
                <c:pt idx="7676">
                  <c:v>4.8590399413888887</c:v>
                </c:pt>
                <c:pt idx="7677">
                  <c:v>4.8590399413888887</c:v>
                </c:pt>
                <c:pt idx="7678">
                  <c:v>4.8590399413888887</c:v>
                </c:pt>
                <c:pt idx="7679">
                  <c:v>4.8590399413888887</c:v>
                </c:pt>
                <c:pt idx="7680">
                  <c:v>4.8488463039473677</c:v>
                </c:pt>
                <c:pt idx="7681">
                  <c:v>4.86746873368421</c:v>
                </c:pt>
                <c:pt idx="7682">
                  <c:v>5.0382061661111113</c:v>
                </c:pt>
                <c:pt idx="7683">
                  <c:v>4.9461167741176473</c:v>
                </c:pt>
                <c:pt idx="7684">
                  <c:v>5.0196260263888881</c:v>
                </c:pt>
                <c:pt idx="7685">
                  <c:v>5.026907320555555</c:v>
                </c:pt>
                <c:pt idx="7686">
                  <c:v>5.094069095526315</c:v>
                </c:pt>
                <c:pt idx="7687">
                  <c:v>5.0530040090000004</c:v>
                </c:pt>
                <c:pt idx="7688">
                  <c:v>5.0530040090000004</c:v>
                </c:pt>
                <c:pt idx="7689">
                  <c:v>5.1084710689999993</c:v>
                </c:pt>
                <c:pt idx="7690">
                  <c:v>5.1148130016666657</c:v>
                </c:pt>
                <c:pt idx="7691">
                  <c:v>5.0773718324999999</c:v>
                </c:pt>
                <c:pt idx="7692">
                  <c:v>5.0773718324999999</c:v>
                </c:pt>
                <c:pt idx="7693">
                  <c:v>5.0773718324999999</c:v>
                </c:pt>
                <c:pt idx="7694">
                  <c:v>5.0725147223913041</c:v>
                </c:pt>
                <c:pt idx="7695">
                  <c:v>5.0182988478260873</c:v>
                </c:pt>
                <c:pt idx="7696">
                  <c:v>4.9605548424999997</c:v>
                </c:pt>
                <c:pt idx="7697">
                  <c:v>4.9732561721739126</c:v>
                </c:pt>
                <c:pt idx="7698">
                  <c:v>4.9880376049999988</c:v>
                </c:pt>
                <c:pt idx="7699">
                  <c:v>4.9642061469565206</c:v>
                </c:pt>
                <c:pt idx="7700">
                  <c:v>4.9642061469565206</c:v>
                </c:pt>
                <c:pt idx="7701">
                  <c:v>4.9642061469565206</c:v>
                </c:pt>
                <c:pt idx="7702">
                  <c:v>4.90666694</c:v>
                </c:pt>
                <c:pt idx="7703">
                  <c:v>4.9065349260869571</c:v>
                </c:pt>
                <c:pt idx="7704">
                  <c:v>4.9065349260869571</c:v>
                </c:pt>
                <c:pt idx="7705">
                  <c:v>4.9290665775000004</c:v>
                </c:pt>
                <c:pt idx="7706">
                  <c:v>4.9290665775000004</c:v>
                </c:pt>
                <c:pt idx="7707">
                  <c:v>4.9290665775000004</c:v>
                </c:pt>
                <c:pt idx="7708">
                  <c:v>4.946153945952382</c:v>
                </c:pt>
                <c:pt idx="7709">
                  <c:v>4.946153945952382</c:v>
                </c:pt>
                <c:pt idx="7710">
                  <c:v>4.946153945952382</c:v>
                </c:pt>
                <c:pt idx="7711">
                  <c:v>4.946153945952382</c:v>
                </c:pt>
                <c:pt idx="7712">
                  <c:v>4.946153945952382</c:v>
                </c:pt>
                <c:pt idx="7713">
                  <c:v>4.8045325969047621</c:v>
                </c:pt>
                <c:pt idx="7714">
                  <c:v>4.8200870885000011</c:v>
                </c:pt>
                <c:pt idx="7715">
                  <c:v>4.7742298457499999</c:v>
                </c:pt>
                <c:pt idx="7716">
                  <c:v>4.8982852057499997</c:v>
                </c:pt>
                <c:pt idx="7717">
                  <c:v>4.8747184504761902</c:v>
                </c:pt>
                <c:pt idx="7718">
                  <c:v>4.8739289039999996</c:v>
                </c:pt>
                <c:pt idx="7719">
                  <c:v>4.874597746428571</c:v>
                </c:pt>
                <c:pt idx="7720">
                  <c:v>4.874597746428571</c:v>
                </c:pt>
                <c:pt idx="7721">
                  <c:v>4.874597746428571</c:v>
                </c:pt>
                <c:pt idx="7722">
                  <c:v>4.8601732899999996</c:v>
                </c:pt>
                <c:pt idx="7723">
                  <c:v>4.9355187574999997</c:v>
                </c:pt>
                <c:pt idx="7724">
                  <c:v>4.9634288252380951</c:v>
                </c:pt>
                <c:pt idx="7725">
                  <c:v>4.9394225975000001</c:v>
                </c:pt>
                <c:pt idx="7726">
                  <c:v>4.9621057113043481</c:v>
                </c:pt>
                <c:pt idx="7727">
                  <c:v>4.9621057113043481</c:v>
                </c:pt>
                <c:pt idx="7728">
                  <c:v>4.8074330441666673</c:v>
                </c:pt>
                <c:pt idx="7729">
                  <c:v>4.8074330441666673</c:v>
                </c:pt>
                <c:pt idx="7730">
                  <c:v>4.8136100969565225</c:v>
                </c:pt>
                <c:pt idx="7731">
                  <c:v>4.8047604499999998</c:v>
                </c:pt>
                <c:pt idx="7732">
                  <c:v>4.7816627299999999</c:v>
                </c:pt>
                <c:pt idx="7733">
                  <c:v>4.7816627299999999</c:v>
                </c:pt>
                <c:pt idx="7734">
                  <c:v>4.7140436125000003</c:v>
                </c:pt>
                <c:pt idx="7735">
                  <c:v>4.5144665700000006</c:v>
                </c:pt>
                <c:pt idx="7736">
                  <c:v>4.4292992140476199</c:v>
                </c:pt>
                <c:pt idx="7737">
                  <c:v>4.437125806500001</c:v>
                </c:pt>
                <c:pt idx="7738">
                  <c:v>4.4679245092857149</c:v>
                </c:pt>
                <c:pt idx="7739">
                  <c:v>4.4083112652500009</c:v>
                </c:pt>
                <c:pt idx="7740">
                  <c:v>4.3897775137500012</c:v>
                </c:pt>
                <c:pt idx="7741">
                  <c:v>4.3949706839473688</c:v>
                </c:pt>
                <c:pt idx="7742">
                  <c:v>4.3840518817500005</c:v>
                </c:pt>
                <c:pt idx="7743">
                  <c:v>4.2322534064285717</c:v>
                </c:pt>
                <c:pt idx="7744">
                  <c:v>4.189673278571429</c:v>
                </c:pt>
                <c:pt idx="7745">
                  <c:v>4.2393607447619051</c:v>
                </c:pt>
                <c:pt idx="7746">
                  <c:v>4.2393607447619051</c:v>
                </c:pt>
                <c:pt idx="7747">
                  <c:v>4.2782274480952385</c:v>
                </c:pt>
                <c:pt idx="7748">
                  <c:v>4.2782274480952385</c:v>
                </c:pt>
                <c:pt idx="7749">
                  <c:v>4.2701431169999999</c:v>
                </c:pt>
                <c:pt idx="7750">
                  <c:v>4.1746349742857136</c:v>
                </c:pt>
                <c:pt idx="7751">
                  <c:v>4.1746349742857136</c:v>
                </c:pt>
                <c:pt idx="7752">
                  <c:v>4.1746349742857136</c:v>
                </c:pt>
                <c:pt idx="7753">
                  <c:v>4.1381851919999999</c:v>
                </c:pt>
                <c:pt idx="7754">
                  <c:v>4.1657312757142853</c:v>
                </c:pt>
                <c:pt idx="7755">
                  <c:v>4.2494392099999994</c:v>
                </c:pt>
                <c:pt idx="7756">
                  <c:v>4.2494392099999994</c:v>
                </c:pt>
                <c:pt idx="7757">
                  <c:v>4.2494392099999994</c:v>
                </c:pt>
                <c:pt idx="7758">
                  <c:v>4.2494392099999994</c:v>
                </c:pt>
                <c:pt idx="7759">
                  <c:v>4.2494392099999994</c:v>
                </c:pt>
                <c:pt idx="7760">
                  <c:v>4.2494392099999994</c:v>
                </c:pt>
                <c:pt idx="7761">
                  <c:v>4.2662780560869553</c:v>
                </c:pt>
                <c:pt idx="7762">
                  <c:v>4.2662780560869553</c:v>
                </c:pt>
                <c:pt idx="7763">
                  <c:v>4.405276330217391</c:v>
                </c:pt>
                <c:pt idx="7764">
                  <c:v>4.405276330217391</c:v>
                </c:pt>
                <c:pt idx="7765">
                  <c:v>4.3852467549999989</c:v>
                </c:pt>
                <c:pt idx="7766">
                  <c:v>4.2740880092857134</c:v>
                </c:pt>
                <c:pt idx="7767">
                  <c:v>4.3396374073809509</c:v>
                </c:pt>
                <c:pt idx="7768">
                  <c:v>4.3822307674999985</c:v>
                </c:pt>
                <c:pt idx="7769">
                  <c:v>4.3581477280952381</c:v>
                </c:pt>
                <c:pt idx="7770">
                  <c:v>4.3685198850000004</c:v>
                </c:pt>
                <c:pt idx="7771">
                  <c:v>4.3727455089130443</c:v>
                </c:pt>
                <c:pt idx="7772">
                  <c:v>4.4411069100000002</c:v>
                </c:pt>
                <c:pt idx="7773">
                  <c:v>4.2382256080434786</c:v>
                </c:pt>
                <c:pt idx="7774">
                  <c:v>4.2382256080434786</c:v>
                </c:pt>
                <c:pt idx="7775">
                  <c:v>4.2292680531818183</c:v>
                </c:pt>
                <c:pt idx="7776">
                  <c:v>4.16754536068182</c:v>
                </c:pt>
                <c:pt idx="7777">
                  <c:v>4.2001843845652189</c:v>
                </c:pt>
                <c:pt idx="7778">
                  <c:v>4.33428541568182</c:v>
                </c:pt>
                <c:pt idx="7779">
                  <c:v>4.33428541568182</c:v>
                </c:pt>
                <c:pt idx="7780">
                  <c:v>4.3736518450000013</c:v>
                </c:pt>
                <c:pt idx="7781">
                  <c:v>4.4346879752083348</c:v>
                </c:pt>
                <c:pt idx="7782">
                  <c:v>4.441695587608697</c:v>
                </c:pt>
                <c:pt idx="7783">
                  <c:v>4.4647574835416677</c:v>
                </c:pt>
                <c:pt idx="7784">
                  <c:v>4.4559685376000013</c:v>
                </c:pt>
                <c:pt idx="7785">
                  <c:v>4.5988215166666677</c:v>
                </c:pt>
                <c:pt idx="7786">
                  <c:v>4.5988215166666677</c:v>
                </c:pt>
                <c:pt idx="7787">
                  <c:v>4.6052882488000009</c:v>
                </c:pt>
                <c:pt idx="7788">
                  <c:v>4.5899483264000009</c:v>
                </c:pt>
                <c:pt idx="7789">
                  <c:v>4.5721232123076927</c:v>
                </c:pt>
                <c:pt idx="7790">
                  <c:v>4.5986925763461546</c:v>
                </c:pt>
                <c:pt idx="7791">
                  <c:v>4.5986925763461546</c:v>
                </c:pt>
                <c:pt idx="7792">
                  <c:v>4.6155764938000008</c:v>
                </c:pt>
                <c:pt idx="7793">
                  <c:v>4.7580470185416663</c:v>
                </c:pt>
                <c:pt idx="7794">
                  <c:v>4.7878979491304348</c:v>
                </c:pt>
                <c:pt idx="7795">
                  <c:v>4.7961570695652167</c:v>
                </c:pt>
                <c:pt idx="7796">
                  <c:v>4.7961570695652167</c:v>
                </c:pt>
                <c:pt idx="7797">
                  <c:v>4.7383057456818189</c:v>
                </c:pt>
                <c:pt idx="7798">
                  <c:v>4.826185520000001</c:v>
                </c:pt>
                <c:pt idx="7799">
                  <c:v>4.826185520000001</c:v>
                </c:pt>
                <c:pt idx="7800">
                  <c:v>4.9426270381818176</c:v>
                </c:pt>
                <c:pt idx="7801">
                  <c:v>4.9426270381818176</c:v>
                </c:pt>
                <c:pt idx="7802">
                  <c:v>4.9426270381818176</c:v>
                </c:pt>
                <c:pt idx="7803">
                  <c:v>4.7320224710869567</c:v>
                </c:pt>
                <c:pt idx="7804">
                  <c:v>4.7461939289130433</c:v>
                </c:pt>
                <c:pt idx="7805">
                  <c:v>4.6888706606818191</c:v>
                </c:pt>
                <c:pt idx="7806">
                  <c:v>4.6888706606818191</c:v>
                </c:pt>
                <c:pt idx="7807">
                  <c:v>4.6888706606818191</c:v>
                </c:pt>
                <c:pt idx="7808">
                  <c:v>4.6888706606818191</c:v>
                </c:pt>
                <c:pt idx="7809">
                  <c:v>4.6888706606818191</c:v>
                </c:pt>
                <c:pt idx="7810">
                  <c:v>4.6888706606818191</c:v>
                </c:pt>
                <c:pt idx="7811">
                  <c:v>4.6913534221428579</c:v>
                </c:pt>
                <c:pt idx="7812">
                  <c:v>4.6811714206818182</c:v>
                </c:pt>
                <c:pt idx="7813">
                  <c:v>4.6800214421428574</c:v>
                </c:pt>
                <c:pt idx="7814">
                  <c:v>4.6995452231818184</c:v>
                </c:pt>
                <c:pt idx="7815">
                  <c:v>4.7028951334782612</c:v>
                </c:pt>
                <c:pt idx="7816">
                  <c:v>4.6816120679166664</c:v>
                </c:pt>
                <c:pt idx="7817">
                  <c:v>4.6338595184782614</c:v>
                </c:pt>
                <c:pt idx="7818">
                  <c:v>4.4677111686956525</c:v>
                </c:pt>
                <c:pt idx="7819">
                  <c:v>4.5288167191666666</c:v>
                </c:pt>
                <c:pt idx="7820">
                  <c:v>4.5732375837500001</c:v>
                </c:pt>
                <c:pt idx="7821">
                  <c:v>4.6379553664583328</c:v>
                </c:pt>
                <c:pt idx="7822">
                  <c:v>4.4369556137499995</c:v>
                </c:pt>
                <c:pt idx="7823">
                  <c:v>4.5794514991666668</c:v>
                </c:pt>
                <c:pt idx="7824">
                  <c:v>4.5867526739999995</c:v>
                </c:pt>
                <c:pt idx="7825">
                  <c:v>4.6577163313461538</c:v>
                </c:pt>
                <c:pt idx="7826">
                  <c:v>4.6670583330769233</c:v>
                </c:pt>
                <c:pt idx="7827">
                  <c:v>4.6772777603846158</c:v>
                </c:pt>
                <c:pt idx="7828">
                  <c:v>4.656337216296297</c:v>
                </c:pt>
                <c:pt idx="7829">
                  <c:v>4.656337216296297</c:v>
                </c:pt>
                <c:pt idx="7830">
                  <c:v>4.6338996750000003</c:v>
                </c:pt>
                <c:pt idx="7831">
                  <c:v>4.5857149032000004</c:v>
                </c:pt>
                <c:pt idx="7832">
                  <c:v>4.5857149032000004</c:v>
                </c:pt>
                <c:pt idx="7833">
                  <c:v>4.5770429564000006</c:v>
                </c:pt>
                <c:pt idx="7834">
                  <c:v>4.5684545084000003</c:v>
                </c:pt>
                <c:pt idx="7835">
                  <c:v>4.5684545084000003</c:v>
                </c:pt>
                <c:pt idx="7836">
                  <c:v>4.5684545084000003</c:v>
                </c:pt>
                <c:pt idx="7837">
                  <c:v>4.4750551364000009</c:v>
                </c:pt>
                <c:pt idx="7838">
                  <c:v>4.3389640208000007</c:v>
                </c:pt>
                <c:pt idx="7839">
                  <c:v>4.3478168816666676</c:v>
                </c:pt>
                <c:pt idx="7840">
                  <c:v>4.3587885245833347</c:v>
                </c:pt>
                <c:pt idx="7841">
                  <c:v>4.3838028764000008</c:v>
                </c:pt>
                <c:pt idx="7842">
                  <c:v>4.274315763076924</c:v>
                </c:pt>
                <c:pt idx="7843">
                  <c:v>4.274315763076924</c:v>
                </c:pt>
                <c:pt idx="7844">
                  <c:v>4.274315763076924</c:v>
                </c:pt>
                <c:pt idx="7845">
                  <c:v>4.2403427623076926</c:v>
                </c:pt>
                <c:pt idx="7846">
                  <c:v>4.2395997861111123</c:v>
                </c:pt>
                <c:pt idx="7847">
                  <c:v>4.2395997861111123</c:v>
                </c:pt>
                <c:pt idx="7848">
                  <c:v>4.1426789873076935</c:v>
                </c:pt>
                <c:pt idx="7849">
                  <c:v>4.1426789873076935</c:v>
                </c:pt>
                <c:pt idx="7850">
                  <c:v>4.1426789873076935</c:v>
                </c:pt>
                <c:pt idx="7851">
                  <c:v>4.1603698070370383</c:v>
                </c:pt>
                <c:pt idx="7852">
                  <c:v>4.2246969780357153</c:v>
                </c:pt>
                <c:pt idx="7853">
                  <c:v>4.3775108662962969</c:v>
                </c:pt>
                <c:pt idx="7854">
                  <c:v>4.3519306503846167</c:v>
                </c:pt>
                <c:pt idx="7855">
                  <c:v>4.3519306503846167</c:v>
                </c:pt>
                <c:pt idx="7856">
                  <c:v>4.3519306503846167</c:v>
                </c:pt>
                <c:pt idx="7857">
                  <c:v>4.3519306503846167</c:v>
                </c:pt>
                <c:pt idx="7858">
                  <c:v>4.3519306503846167</c:v>
                </c:pt>
                <c:pt idx="7859">
                  <c:v>4.2352591738888901</c:v>
                </c:pt>
                <c:pt idx="7860">
                  <c:v>4.2352591738888901</c:v>
                </c:pt>
                <c:pt idx="7861">
                  <c:v>4.2269655041071443</c:v>
                </c:pt>
                <c:pt idx="7862">
                  <c:v>4.2180623972222229</c:v>
                </c:pt>
                <c:pt idx="7863">
                  <c:v>4.2180623972222229</c:v>
                </c:pt>
                <c:pt idx="7864">
                  <c:v>4.1837746192307694</c:v>
                </c:pt>
                <c:pt idx="7865">
                  <c:v>4.2018564678846158</c:v>
                </c:pt>
                <c:pt idx="7866">
                  <c:v>4.2593135061538465</c:v>
                </c:pt>
                <c:pt idx="7867">
                  <c:v>4.3427914909259266</c:v>
                </c:pt>
                <c:pt idx="7868">
                  <c:v>4.4406209381481494</c:v>
                </c:pt>
                <c:pt idx="7869">
                  <c:v>4.3831738826923079</c:v>
                </c:pt>
                <c:pt idx="7870">
                  <c:v>4.3324034008000005</c:v>
                </c:pt>
                <c:pt idx="7871">
                  <c:v>4.2621312083333338</c:v>
                </c:pt>
                <c:pt idx="7872">
                  <c:v>4.4071047572916671</c:v>
                </c:pt>
                <c:pt idx="7873">
                  <c:v>4.4230652050000012</c:v>
                </c:pt>
                <c:pt idx="7874">
                  <c:v>4.4083297413043487</c:v>
                </c:pt>
                <c:pt idx="7875">
                  <c:v>4.3163534675000008</c:v>
                </c:pt>
                <c:pt idx="7876">
                  <c:v>4.3149356790476201</c:v>
                </c:pt>
                <c:pt idx="7877">
                  <c:v>4.2619395019047621</c:v>
                </c:pt>
                <c:pt idx="7878">
                  <c:v>4.2694423234999999</c:v>
                </c:pt>
                <c:pt idx="7879">
                  <c:v>4.2694423234999999</c:v>
                </c:pt>
                <c:pt idx="7880">
                  <c:v>4.2694423234999999</c:v>
                </c:pt>
                <c:pt idx="7881">
                  <c:v>4.3182443900000003</c:v>
                </c:pt>
                <c:pt idx="7882">
                  <c:v>4.3182443900000003</c:v>
                </c:pt>
                <c:pt idx="7883">
                  <c:v>4.2929604421428582</c:v>
                </c:pt>
                <c:pt idx="7884">
                  <c:v>4.3534402702380959</c:v>
                </c:pt>
                <c:pt idx="7885">
                  <c:v>4.3534402702380959</c:v>
                </c:pt>
                <c:pt idx="7886">
                  <c:v>4.3476112975000012</c:v>
                </c:pt>
                <c:pt idx="7887">
                  <c:v>4.4391401440476201</c:v>
                </c:pt>
                <c:pt idx="7888">
                  <c:v>4.5961910205000009</c:v>
                </c:pt>
                <c:pt idx="7889">
                  <c:v>4.6798169147619051</c:v>
                </c:pt>
                <c:pt idx="7890">
                  <c:v>4.6225527844999998</c:v>
                </c:pt>
                <c:pt idx="7891">
                  <c:v>4.5743844142500008</c:v>
                </c:pt>
                <c:pt idx="7892">
                  <c:v>4.7342394923684221</c:v>
                </c:pt>
                <c:pt idx="7893">
                  <c:v>4.7342394923684221</c:v>
                </c:pt>
                <c:pt idx="7894">
                  <c:v>4.7342394923684221</c:v>
                </c:pt>
                <c:pt idx="7895">
                  <c:v>4.744311927500001</c:v>
                </c:pt>
                <c:pt idx="7896">
                  <c:v>4.775137193529412</c:v>
                </c:pt>
                <c:pt idx="7897">
                  <c:v>4.775137193529412</c:v>
                </c:pt>
                <c:pt idx="7898">
                  <c:v>4.7843466200000009</c:v>
                </c:pt>
                <c:pt idx="7899">
                  <c:v>4.8105655571052637</c:v>
                </c:pt>
                <c:pt idx="7900">
                  <c:v>4.8105655571052637</c:v>
                </c:pt>
                <c:pt idx="7901">
                  <c:v>4.821134136944444</c:v>
                </c:pt>
                <c:pt idx="7902">
                  <c:v>4.7540519923529407</c:v>
                </c:pt>
                <c:pt idx="7903">
                  <c:v>4.7540519923529407</c:v>
                </c:pt>
                <c:pt idx="7904">
                  <c:v>4.7540519923529407</c:v>
                </c:pt>
                <c:pt idx="7905">
                  <c:v>4.8113594758333331</c:v>
                </c:pt>
                <c:pt idx="7906">
                  <c:v>4.7976954413157893</c:v>
                </c:pt>
                <c:pt idx="7907">
                  <c:v>4.7976954413157893</c:v>
                </c:pt>
                <c:pt idx="7908">
                  <c:v>4.8609418585000004</c:v>
                </c:pt>
                <c:pt idx="7909">
                  <c:v>5.0782027540000003</c:v>
                </c:pt>
                <c:pt idx="7910">
                  <c:v>5.04407332952381</c:v>
                </c:pt>
                <c:pt idx="7911">
                  <c:v>5.0961251750000001</c:v>
                </c:pt>
                <c:pt idx="7912">
                  <c:v>5.0961251750000001</c:v>
                </c:pt>
                <c:pt idx="7913">
                  <c:v>5.0961251750000001</c:v>
                </c:pt>
                <c:pt idx="7914">
                  <c:v>5.0961251750000001</c:v>
                </c:pt>
                <c:pt idx="7915">
                  <c:v>5.0881990671052639</c:v>
                </c:pt>
                <c:pt idx="7916">
                  <c:v>5.1198956510526328</c:v>
                </c:pt>
                <c:pt idx="7917">
                  <c:v>4.9956048621052638</c:v>
                </c:pt>
                <c:pt idx="7918">
                  <c:v>5.0741125684210537</c:v>
                </c:pt>
                <c:pt idx="7919">
                  <c:v>5.0741125684210537</c:v>
                </c:pt>
                <c:pt idx="7920">
                  <c:v>5.0741125684210537</c:v>
                </c:pt>
                <c:pt idx="7921">
                  <c:v>5.0222883790000008</c:v>
                </c:pt>
                <c:pt idx="7922">
                  <c:v>5.0389583180000015</c:v>
                </c:pt>
                <c:pt idx="7923">
                  <c:v>5.0119750215789489</c:v>
                </c:pt>
                <c:pt idx="7924">
                  <c:v>5.0119750215789489</c:v>
                </c:pt>
                <c:pt idx="7925">
                  <c:v>5.0119750215789489</c:v>
                </c:pt>
                <c:pt idx="7926">
                  <c:v>5.0119750215789489</c:v>
                </c:pt>
                <c:pt idx="7927">
                  <c:v>5.0642498394444457</c:v>
                </c:pt>
                <c:pt idx="7928">
                  <c:v>5.0642498394444457</c:v>
                </c:pt>
                <c:pt idx="7929">
                  <c:v>5.0642498394444457</c:v>
                </c:pt>
                <c:pt idx="7930">
                  <c:v>5.0642498394444457</c:v>
                </c:pt>
                <c:pt idx="7931">
                  <c:v>5.0507183170588243</c:v>
                </c:pt>
                <c:pt idx="7932">
                  <c:v>5.0507183170588243</c:v>
                </c:pt>
                <c:pt idx="7933">
                  <c:v>5.0411142008823537</c:v>
                </c:pt>
                <c:pt idx="7934">
                  <c:v>5.0194062670588231</c:v>
                </c:pt>
                <c:pt idx="7935">
                  <c:v>5.0194062670588231</c:v>
                </c:pt>
                <c:pt idx="7936">
                  <c:v>5.1422424744117645</c:v>
                </c:pt>
                <c:pt idx="7937">
                  <c:v>5.0850251361111098</c:v>
                </c:pt>
                <c:pt idx="7938">
                  <c:v>5.0850251361111098</c:v>
                </c:pt>
                <c:pt idx="7939">
                  <c:v>5.0935655391666659</c:v>
                </c:pt>
                <c:pt idx="7940">
                  <c:v>5.1093170436842099</c:v>
                </c:pt>
                <c:pt idx="7941">
                  <c:v>5.1697913286111108</c:v>
                </c:pt>
                <c:pt idx="7942">
                  <c:v>5.1697913286111108</c:v>
                </c:pt>
                <c:pt idx="7943">
                  <c:v>5.1697913286111108</c:v>
                </c:pt>
                <c:pt idx="7944">
                  <c:v>5.143187421578947</c:v>
                </c:pt>
                <c:pt idx="7945">
                  <c:v>5.143187421578947</c:v>
                </c:pt>
                <c:pt idx="7946">
                  <c:v>5.143187421578947</c:v>
                </c:pt>
                <c:pt idx="7947">
                  <c:v>5.143187421578947</c:v>
                </c:pt>
                <c:pt idx="7948">
                  <c:v>5.1544252299999984</c:v>
                </c:pt>
                <c:pt idx="7949">
                  <c:v>5.1468910420588232</c:v>
                </c:pt>
                <c:pt idx="7950">
                  <c:v>5.1468910420588232</c:v>
                </c:pt>
                <c:pt idx="7951">
                  <c:v>5.1468910420588232</c:v>
                </c:pt>
                <c:pt idx="7952">
                  <c:v>5.1500763341666662</c:v>
                </c:pt>
                <c:pt idx="7953">
                  <c:v>5.1500763341666662</c:v>
                </c:pt>
                <c:pt idx="7954">
                  <c:v>5.1500763341666662</c:v>
                </c:pt>
                <c:pt idx="7955">
                  <c:v>5.1126933717647054</c:v>
                </c:pt>
                <c:pt idx="7956">
                  <c:v>5.1477527812499995</c:v>
                </c:pt>
                <c:pt idx="7957">
                  <c:v>5.1313753511764695</c:v>
                </c:pt>
                <c:pt idx="7958">
                  <c:v>5.0739173008823535</c:v>
                </c:pt>
                <c:pt idx="7959">
                  <c:v>5.0443484637500013</c:v>
                </c:pt>
                <c:pt idx="7960">
                  <c:v>5.0898727053333346</c:v>
                </c:pt>
                <c:pt idx="7961">
                  <c:v>5.0898727053333346</c:v>
                </c:pt>
                <c:pt idx="7962">
                  <c:v>5.1315748887500012</c:v>
                </c:pt>
                <c:pt idx="7963">
                  <c:v>5.1315748887500012</c:v>
                </c:pt>
                <c:pt idx="7964">
                  <c:v>5.1315748887500012</c:v>
                </c:pt>
                <c:pt idx="7965">
                  <c:v>5.1387341214705895</c:v>
                </c:pt>
                <c:pt idx="7966">
                  <c:v>5.0668912759375013</c:v>
                </c:pt>
                <c:pt idx="7967">
                  <c:v>5.114912405000001</c:v>
                </c:pt>
                <c:pt idx="7968">
                  <c:v>5.083351846666667</c:v>
                </c:pt>
                <c:pt idx="7969">
                  <c:v>5.083351846666667</c:v>
                </c:pt>
                <c:pt idx="7970">
                  <c:v>5.083351846666667</c:v>
                </c:pt>
                <c:pt idx="7971">
                  <c:v>5.1386896823333341</c:v>
                </c:pt>
                <c:pt idx="7972">
                  <c:v>5.1401431010714296</c:v>
                </c:pt>
                <c:pt idx="7973">
                  <c:v>5.0692067523333337</c:v>
                </c:pt>
                <c:pt idx="7974">
                  <c:v>5.0692067523333337</c:v>
                </c:pt>
                <c:pt idx="7975">
                  <c:v>5.0692067523333337</c:v>
                </c:pt>
                <c:pt idx="7976">
                  <c:v>5.0552144906250005</c:v>
                </c:pt>
                <c:pt idx="7977">
                  <c:v>5.0552144906250005</c:v>
                </c:pt>
                <c:pt idx="7978">
                  <c:v>5.0518409900000005</c:v>
                </c:pt>
                <c:pt idx="7979">
                  <c:v>5.0518409900000005</c:v>
                </c:pt>
                <c:pt idx="7980">
                  <c:v>5.0518409900000005</c:v>
                </c:pt>
                <c:pt idx="7981">
                  <c:v>5.0518409900000005</c:v>
                </c:pt>
                <c:pt idx="7982">
                  <c:v>5.0518409900000005</c:v>
                </c:pt>
                <c:pt idx="7983">
                  <c:v>5.1123217056249999</c:v>
                </c:pt>
                <c:pt idx="7984">
                  <c:v>5.1218830637500004</c:v>
                </c:pt>
                <c:pt idx="7985">
                  <c:v>5.1218830637500004</c:v>
                </c:pt>
                <c:pt idx="7986">
                  <c:v>5.0153195840625004</c:v>
                </c:pt>
                <c:pt idx="7987">
                  <c:v>5.0326996356249998</c:v>
                </c:pt>
                <c:pt idx="7988">
                  <c:v>5.1187277388235293</c:v>
                </c:pt>
                <c:pt idx="7989">
                  <c:v>5.0106003011764706</c:v>
                </c:pt>
                <c:pt idx="7990">
                  <c:v>4.9867100621875</c:v>
                </c:pt>
                <c:pt idx="7991">
                  <c:v>4.9867100621875</c:v>
                </c:pt>
                <c:pt idx="7992">
                  <c:v>4.9883836561764712</c:v>
                </c:pt>
                <c:pt idx="7993">
                  <c:v>4.9883836561764712</c:v>
                </c:pt>
                <c:pt idx="7994">
                  <c:v>5.0086378162500003</c:v>
                </c:pt>
                <c:pt idx="7995">
                  <c:v>5.0086378162500003</c:v>
                </c:pt>
                <c:pt idx="7996">
                  <c:v>4.9971983929411774</c:v>
                </c:pt>
                <c:pt idx="7997">
                  <c:v>5.0211005091666676</c:v>
                </c:pt>
                <c:pt idx="7998">
                  <c:v>5.0211005091666676</c:v>
                </c:pt>
                <c:pt idx="7999">
                  <c:v>5.0211005091666676</c:v>
                </c:pt>
                <c:pt idx="8000">
                  <c:v>5.0264225113157899</c:v>
                </c:pt>
                <c:pt idx="8001">
                  <c:v>5.0804616947500012</c:v>
                </c:pt>
                <c:pt idx="8002">
                  <c:v>5.0739477681578959</c:v>
                </c:pt>
                <c:pt idx="8003">
                  <c:v>5.0739477681578959</c:v>
                </c:pt>
                <c:pt idx="8004">
                  <c:v>5.0382277035000005</c:v>
                </c:pt>
                <c:pt idx="8005">
                  <c:v>5.0878604978571431</c:v>
                </c:pt>
                <c:pt idx="8006">
                  <c:v>5.0878604978571431</c:v>
                </c:pt>
                <c:pt idx="8007">
                  <c:v>5.0987866992500006</c:v>
                </c:pt>
                <c:pt idx="8008">
                  <c:v>5.0921589820000008</c:v>
                </c:pt>
                <c:pt idx="8009">
                  <c:v>5.0921589820000008</c:v>
                </c:pt>
                <c:pt idx="8010">
                  <c:v>5.061064199285715</c:v>
                </c:pt>
                <c:pt idx="8011">
                  <c:v>5.061064199285715</c:v>
                </c:pt>
                <c:pt idx="8012">
                  <c:v>5.0262620272500005</c:v>
                </c:pt>
                <c:pt idx="8013">
                  <c:v>5.0262620272500005</c:v>
                </c:pt>
                <c:pt idx="8014">
                  <c:v>5.0262620272500005</c:v>
                </c:pt>
                <c:pt idx="8015">
                  <c:v>5.0143136157894732</c:v>
                </c:pt>
                <c:pt idx="8016">
                  <c:v>4.9990056332499995</c:v>
                </c:pt>
                <c:pt idx="8017">
                  <c:v>5.003162131315789</c:v>
                </c:pt>
                <c:pt idx="8018">
                  <c:v>4.9699972554999992</c:v>
                </c:pt>
                <c:pt idx="8019">
                  <c:v>4.9586077635714281</c:v>
                </c:pt>
                <c:pt idx="8020">
                  <c:v>4.9545906424999995</c:v>
                </c:pt>
                <c:pt idx="8021">
                  <c:v>4.9545296449999991</c:v>
                </c:pt>
                <c:pt idx="8022">
                  <c:v>4.9545296449999991</c:v>
                </c:pt>
                <c:pt idx="8023">
                  <c:v>4.9745571574999978</c:v>
                </c:pt>
                <c:pt idx="8024">
                  <c:v>4.9988892665217373</c:v>
                </c:pt>
                <c:pt idx="8025">
                  <c:v>4.9725668316666649</c:v>
                </c:pt>
                <c:pt idx="8026">
                  <c:v>4.964689117499999</c:v>
                </c:pt>
                <c:pt idx="8027">
                  <c:v>4.964689117499999</c:v>
                </c:pt>
                <c:pt idx="8028">
                  <c:v>4.9632466886956506</c:v>
                </c:pt>
                <c:pt idx="8029">
                  <c:v>4.9632466886956506</c:v>
                </c:pt>
                <c:pt idx="8030">
                  <c:v>4.9632466886956506</c:v>
                </c:pt>
                <c:pt idx="8031">
                  <c:v>4.9632466886956506</c:v>
                </c:pt>
                <c:pt idx="8032">
                  <c:v>4.9632466886956506</c:v>
                </c:pt>
                <c:pt idx="8033">
                  <c:v>5.0070473629166656</c:v>
                </c:pt>
                <c:pt idx="8034">
                  <c:v>5.0036865578260867</c:v>
                </c:pt>
                <c:pt idx="8035">
                  <c:v>5.0036865578260867</c:v>
                </c:pt>
                <c:pt idx="8036">
                  <c:v>5.0216540049999994</c:v>
                </c:pt>
                <c:pt idx="8037">
                  <c:v>5.0711094225000002</c:v>
                </c:pt>
                <c:pt idx="8038">
                  <c:v>5.0032966621428567</c:v>
                </c:pt>
                <c:pt idx="8039">
                  <c:v>5.0200667145000004</c:v>
                </c:pt>
                <c:pt idx="8040">
                  <c:v>5.0200667145000004</c:v>
                </c:pt>
                <c:pt idx="8041">
                  <c:v>5.0366251797619057</c:v>
                </c:pt>
                <c:pt idx="8042">
                  <c:v>5.0569886626190472</c:v>
                </c:pt>
                <c:pt idx="8043">
                  <c:v>5.0373642499999995</c:v>
                </c:pt>
                <c:pt idx="8044">
                  <c:v>5.0632896608695646</c:v>
                </c:pt>
                <c:pt idx="8045">
                  <c:v>5.0344143431249995</c:v>
                </c:pt>
                <c:pt idx="8046">
                  <c:v>5.0768533537499998</c:v>
                </c:pt>
                <c:pt idx="8047">
                  <c:v>5.0235421035416667</c:v>
                </c:pt>
                <c:pt idx="8048">
                  <c:v>5.0235421035416667</c:v>
                </c:pt>
                <c:pt idx="8049">
                  <c:v>5.0235421035416667</c:v>
                </c:pt>
                <c:pt idx="8050">
                  <c:v>5.0192518232608689</c:v>
                </c:pt>
                <c:pt idx="8051">
                  <c:v>4.9697993524999999</c:v>
                </c:pt>
                <c:pt idx="8052">
                  <c:v>4.9463783752173915</c:v>
                </c:pt>
                <c:pt idx="8053">
                  <c:v>4.9463783752173915</c:v>
                </c:pt>
                <c:pt idx="8054">
                  <c:v>4.9730525524999996</c:v>
                </c:pt>
                <c:pt idx="8055">
                  <c:v>4.9203161795238106</c:v>
                </c:pt>
                <c:pt idx="8056">
                  <c:v>4.9203161795238106</c:v>
                </c:pt>
                <c:pt idx="8057">
                  <c:v>4.9196119650000005</c:v>
                </c:pt>
                <c:pt idx="8058">
                  <c:v>4.8945826574999991</c:v>
                </c:pt>
                <c:pt idx="8059">
                  <c:v>4.9731200328260856</c:v>
                </c:pt>
                <c:pt idx="8060">
                  <c:v>4.997390555</c:v>
                </c:pt>
                <c:pt idx="8061">
                  <c:v>4.997390555</c:v>
                </c:pt>
                <c:pt idx="8062">
                  <c:v>5.0145712228260866</c:v>
                </c:pt>
                <c:pt idx="8063">
                  <c:v>5.0145712228260866</c:v>
                </c:pt>
                <c:pt idx="8064">
                  <c:v>5.0145712228260866</c:v>
                </c:pt>
                <c:pt idx="8065">
                  <c:v>5.0145712228260866</c:v>
                </c:pt>
                <c:pt idx="8066">
                  <c:v>5.0284992799999992</c:v>
                </c:pt>
                <c:pt idx="8067">
                  <c:v>5.0284992799999992</c:v>
                </c:pt>
                <c:pt idx="8068">
                  <c:v>5.0436605475</c:v>
                </c:pt>
                <c:pt idx="8069">
                  <c:v>5.0585578152380961</c:v>
                </c:pt>
                <c:pt idx="8070">
                  <c:v>5.0679741509999996</c:v>
                </c:pt>
                <c:pt idx="8071">
                  <c:v>5.0785857184210528</c:v>
                </c:pt>
                <c:pt idx="8072">
                  <c:v>5.0785857184210528</c:v>
                </c:pt>
                <c:pt idx="8073">
                  <c:v>5.1098014169444443</c:v>
                </c:pt>
                <c:pt idx="8074">
                  <c:v>5.0848370494117647</c:v>
                </c:pt>
                <c:pt idx="8075">
                  <c:v>5.1608192032352953</c:v>
                </c:pt>
                <c:pt idx="8076">
                  <c:v>5.276375578235295</c:v>
                </c:pt>
                <c:pt idx="8077">
                  <c:v>5.3148042247222227</c:v>
                </c:pt>
                <c:pt idx="8078">
                  <c:v>5.3148042247222227</c:v>
                </c:pt>
                <c:pt idx="8079">
                  <c:v>5.3489052357894744</c:v>
                </c:pt>
                <c:pt idx="8080">
                  <c:v>5.3489052357894744</c:v>
                </c:pt>
                <c:pt idx="8081">
                  <c:v>5.3489052357894744</c:v>
                </c:pt>
                <c:pt idx="8082">
                  <c:v>5.3560002794999999</c:v>
                </c:pt>
                <c:pt idx="8083">
                  <c:v>5.2661346960000008</c:v>
                </c:pt>
                <c:pt idx="8084">
                  <c:v>5.2661346960000008</c:v>
                </c:pt>
                <c:pt idx="8085">
                  <c:v>5.2661346960000008</c:v>
                </c:pt>
                <c:pt idx="8086">
                  <c:v>5.2711389438095253</c:v>
                </c:pt>
                <c:pt idx="8087">
                  <c:v>5.260774371250001</c:v>
                </c:pt>
                <c:pt idx="8088">
                  <c:v>5.260774371250001</c:v>
                </c:pt>
                <c:pt idx="8089">
                  <c:v>5.260774371250001</c:v>
                </c:pt>
                <c:pt idx="8090">
                  <c:v>5.260774371250001</c:v>
                </c:pt>
                <c:pt idx="8091">
                  <c:v>5.2172580770000003</c:v>
                </c:pt>
                <c:pt idx="8092">
                  <c:v>5.205387749473684</c:v>
                </c:pt>
                <c:pt idx="8093">
                  <c:v>5.2376175363888891</c:v>
                </c:pt>
                <c:pt idx="8094">
                  <c:v>5.2143215855882357</c:v>
                </c:pt>
                <c:pt idx="8095">
                  <c:v>5.2670740575000004</c:v>
                </c:pt>
                <c:pt idx="8096">
                  <c:v>5.229365403000001</c:v>
                </c:pt>
                <c:pt idx="8097">
                  <c:v>5.3066081832142871</c:v>
                </c:pt>
                <c:pt idx="8098">
                  <c:v>5.3462140213333349</c:v>
                </c:pt>
                <c:pt idx="8099">
                  <c:v>5.3462140213333349</c:v>
                </c:pt>
                <c:pt idx="8100">
                  <c:v>5.3462140213333349</c:v>
                </c:pt>
                <c:pt idx="8101">
                  <c:v>5.3462140213333349</c:v>
                </c:pt>
                <c:pt idx="8102">
                  <c:v>5.4115781032142865</c:v>
                </c:pt>
                <c:pt idx="8103">
                  <c:v>5.4362137993333333</c:v>
                </c:pt>
                <c:pt idx="8104">
                  <c:v>5.3512811062500001</c:v>
                </c:pt>
                <c:pt idx="8105">
                  <c:v>5.3512811062500001</c:v>
                </c:pt>
                <c:pt idx="8106">
                  <c:v>5.1145703405882355</c:v>
                </c:pt>
                <c:pt idx="8107">
                  <c:v>5.1276795206250005</c:v>
                </c:pt>
                <c:pt idx="8108">
                  <c:v>5.2021015537499995</c:v>
                </c:pt>
                <c:pt idx="8109">
                  <c:v>5.1537076621874993</c:v>
                </c:pt>
                <c:pt idx="8110">
                  <c:v>5.1537076621874993</c:v>
                </c:pt>
                <c:pt idx="8111">
                  <c:v>5.1537076621874993</c:v>
                </c:pt>
                <c:pt idx="8112">
                  <c:v>5.1377851119999995</c:v>
                </c:pt>
                <c:pt idx="8113">
                  <c:v>4.817921391562499</c:v>
                </c:pt>
                <c:pt idx="8114">
                  <c:v>4.7916686026470572</c:v>
                </c:pt>
                <c:pt idx="8115">
                  <c:v>4.7916686026470572</c:v>
                </c:pt>
                <c:pt idx="8116">
                  <c:v>4.7916686026470572</c:v>
                </c:pt>
                <c:pt idx="8117">
                  <c:v>4.7916686026470572</c:v>
                </c:pt>
                <c:pt idx="8118">
                  <c:v>4.7990596090624997</c:v>
                </c:pt>
                <c:pt idx="8119">
                  <c:v>4.5965866373529405</c:v>
                </c:pt>
                <c:pt idx="8120">
                  <c:v>4.6022049694444442</c:v>
                </c:pt>
                <c:pt idx="8121">
                  <c:v>4.6022049694444442</c:v>
                </c:pt>
                <c:pt idx="8122">
                  <c:v>4.6022049694444442</c:v>
                </c:pt>
                <c:pt idx="8123">
                  <c:v>4.6440372902631575</c:v>
                </c:pt>
                <c:pt idx="8124">
                  <c:v>4.6440372902631575</c:v>
                </c:pt>
                <c:pt idx="8125">
                  <c:v>4.5567716271052623</c:v>
                </c:pt>
                <c:pt idx="8126">
                  <c:v>4.4421076175000005</c:v>
                </c:pt>
                <c:pt idx="8127">
                  <c:v>4.3523438764705888</c:v>
                </c:pt>
                <c:pt idx="8128">
                  <c:v>4.3523438764705888</c:v>
                </c:pt>
                <c:pt idx="8129">
                  <c:v>4.2744672120588234</c:v>
                </c:pt>
                <c:pt idx="8130">
                  <c:v>4.2744672120588234</c:v>
                </c:pt>
                <c:pt idx="8131">
                  <c:v>4.2744672120588234</c:v>
                </c:pt>
                <c:pt idx="8132">
                  <c:v>4.1984460309375002</c:v>
                </c:pt>
                <c:pt idx="8133">
                  <c:v>4.1971990196666669</c:v>
                </c:pt>
                <c:pt idx="8134">
                  <c:v>4.1974022959375006</c:v>
                </c:pt>
                <c:pt idx="8135">
                  <c:v>4.1957660847058831</c:v>
                </c:pt>
                <c:pt idx="8136">
                  <c:v>4.1222999712500012</c:v>
                </c:pt>
                <c:pt idx="8137">
                  <c:v>4.1474385229411777</c:v>
                </c:pt>
                <c:pt idx="8138">
                  <c:v>4.234495472222223</c:v>
                </c:pt>
                <c:pt idx="8139">
                  <c:v>4.2985453100000006</c:v>
                </c:pt>
                <c:pt idx="8140">
                  <c:v>4.2878702530000004</c:v>
                </c:pt>
                <c:pt idx="8141">
                  <c:v>4.2768387610526322</c:v>
                </c:pt>
                <c:pt idx="8142">
                  <c:v>4.3195476102499999</c:v>
                </c:pt>
                <c:pt idx="8143">
                  <c:v>4.3195476102499999</c:v>
                </c:pt>
                <c:pt idx="8144">
                  <c:v>4.3195476102499999</c:v>
                </c:pt>
                <c:pt idx="8145">
                  <c:v>4.351472124761905</c:v>
                </c:pt>
                <c:pt idx="8146">
                  <c:v>4.351472124761905</c:v>
                </c:pt>
                <c:pt idx="8147">
                  <c:v>4.4233417656818181</c:v>
                </c:pt>
                <c:pt idx="8148">
                  <c:v>4.4183535256818187</c:v>
                </c:pt>
                <c:pt idx="8149">
                  <c:v>4.4183535256818187</c:v>
                </c:pt>
                <c:pt idx="8150">
                  <c:v>4.4183535256818187</c:v>
                </c:pt>
                <c:pt idx="8151">
                  <c:v>4.4658505976086955</c:v>
                </c:pt>
                <c:pt idx="8152">
                  <c:v>4.4658505976086955</c:v>
                </c:pt>
                <c:pt idx="8153">
                  <c:v>4.4060659181818194</c:v>
                </c:pt>
                <c:pt idx="8154">
                  <c:v>4.4122266656818194</c:v>
                </c:pt>
                <c:pt idx="8155">
                  <c:v>4.4936424730434794</c:v>
                </c:pt>
                <c:pt idx="8156">
                  <c:v>4.6375717631818185</c:v>
                </c:pt>
                <c:pt idx="8157">
                  <c:v>4.674325318913044</c:v>
                </c:pt>
                <c:pt idx="8158">
                  <c:v>4.6300800308695651</c:v>
                </c:pt>
                <c:pt idx="8159">
                  <c:v>4.5711454856818188</c:v>
                </c:pt>
                <c:pt idx="8160">
                  <c:v>4.597114860217391</c:v>
                </c:pt>
                <c:pt idx="8161">
                  <c:v>4.597114860217391</c:v>
                </c:pt>
                <c:pt idx="8162">
                  <c:v>4.6620544620833337</c:v>
                </c:pt>
                <c:pt idx="8163">
                  <c:v>4.8638844132608696</c:v>
                </c:pt>
                <c:pt idx="8164">
                  <c:v>4.8862598874999996</c:v>
                </c:pt>
                <c:pt idx="8165">
                  <c:v>4.8862598874999996</c:v>
                </c:pt>
                <c:pt idx="8166">
                  <c:v>4.8862598874999996</c:v>
                </c:pt>
                <c:pt idx="8167">
                  <c:v>4.9127714047826085</c:v>
                </c:pt>
                <c:pt idx="8168">
                  <c:v>4.9127714047826085</c:v>
                </c:pt>
                <c:pt idx="8169">
                  <c:v>5.0743965100000006</c:v>
                </c:pt>
                <c:pt idx="8170">
                  <c:v>5.092333647857143</c:v>
                </c:pt>
                <c:pt idx="8171">
                  <c:v>5.092333647857143</c:v>
                </c:pt>
                <c:pt idx="8172">
                  <c:v>5.092333647857143</c:v>
                </c:pt>
                <c:pt idx="8173">
                  <c:v>5.1886625780952373</c:v>
                </c:pt>
                <c:pt idx="8174">
                  <c:v>5.1886625780952373</c:v>
                </c:pt>
                <c:pt idx="8175">
                  <c:v>5.2004773742857138</c:v>
                </c:pt>
                <c:pt idx="8176">
                  <c:v>5.2004773742857138</c:v>
                </c:pt>
                <c:pt idx="8177">
                  <c:v>5.2004773742857138</c:v>
                </c:pt>
                <c:pt idx="8178">
                  <c:v>5.2105835949999992</c:v>
                </c:pt>
                <c:pt idx="8179">
                  <c:v>5.2776130700000001</c:v>
                </c:pt>
                <c:pt idx="8180">
                  <c:v>5.2776130700000001</c:v>
                </c:pt>
                <c:pt idx="8181">
                  <c:v>5.2776130700000001</c:v>
                </c:pt>
                <c:pt idx="8182">
                  <c:v>5.2406727482608693</c:v>
                </c:pt>
                <c:pt idx="8183">
                  <c:v>5.247957553958333</c:v>
                </c:pt>
                <c:pt idx="8184">
                  <c:v>5.3430803312499995</c:v>
                </c:pt>
                <c:pt idx="8185">
                  <c:v>5.3941017932608695</c:v>
                </c:pt>
                <c:pt idx="8186">
                  <c:v>5.3941017932608695</c:v>
                </c:pt>
                <c:pt idx="8187">
                  <c:v>5.4324857224999992</c:v>
                </c:pt>
                <c:pt idx="8188">
                  <c:v>5.4190582040476194</c:v>
                </c:pt>
                <c:pt idx="8189">
                  <c:v>5.396323241666666</c:v>
                </c:pt>
                <c:pt idx="8190">
                  <c:v>5.4618871952499992</c:v>
                </c:pt>
                <c:pt idx="8191">
                  <c:v>5.4618871952499992</c:v>
                </c:pt>
                <c:pt idx="8192">
                  <c:v>5.5024512105000003</c:v>
                </c:pt>
                <c:pt idx="8193">
                  <c:v>5.5024512105000003</c:v>
                </c:pt>
                <c:pt idx="8194">
                  <c:v>5.5024512105000003</c:v>
                </c:pt>
                <c:pt idx="8195">
                  <c:v>5.4914547167500007</c:v>
                </c:pt>
                <c:pt idx="8196">
                  <c:v>5.4914547167500007</c:v>
                </c:pt>
                <c:pt idx="8197">
                  <c:v>5.4682363215789467</c:v>
                </c:pt>
                <c:pt idx="8198">
                  <c:v>5.4503075352777772</c:v>
                </c:pt>
                <c:pt idx="8199">
                  <c:v>5.4503075352777772</c:v>
                </c:pt>
                <c:pt idx="8200">
                  <c:v>5.441334640526315</c:v>
                </c:pt>
                <c:pt idx="8201">
                  <c:v>5.4374762216666666</c:v>
                </c:pt>
                <c:pt idx="8202">
                  <c:v>5.4374762216666666</c:v>
                </c:pt>
                <c:pt idx="8203">
                  <c:v>5.4293277642105258</c:v>
                </c:pt>
                <c:pt idx="8204">
                  <c:v>5.4969111313888881</c:v>
                </c:pt>
                <c:pt idx="8205">
                  <c:v>5.4505653017647049</c:v>
                </c:pt>
                <c:pt idx="8206">
                  <c:v>5.373932640833333</c:v>
                </c:pt>
                <c:pt idx="8207">
                  <c:v>5.3675225876470583</c:v>
                </c:pt>
                <c:pt idx="8208">
                  <c:v>5.394300091470587</c:v>
                </c:pt>
                <c:pt idx="8209">
                  <c:v>5.4023868449999988</c:v>
                </c:pt>
                <c:pt idx="8210">
                  <c:v>5.3398041630555539</c:v>
                </c:pt>
                <c:pt idx="8211">
                  <c:v>5.3135045697368408</c:v>
                </c:pt>
                <c:pt idx="8212">
                  <c:v>5.2652023973684203</c:v>
                </c:pt>
                <c:pt idx="8213">
                  <c:v>5.3504983049999995</c:v>
                </c:pt>
                <c:pt idx="8214">
                  <c:v>5.3597854164285703</c:v>
                </c:pt>
                <c:pt idx="8215">
                  <c:v>5.3597854164285703</c:v>
                </c:pt>
                <c:pt idx="8216">
                  <c:v>5.3414774524999986</c:v>
                </c:pt>
                <c:pt idx="8217">
                  <c:v>5.3117106724999994</c:v>
                </c:pt>
                <c:pt idx="8218">
                  <c:v>5.3117106724999994</c:v>
                </c:pt>
                <c:pt idx="8219">
                  <c:v>5.3117106724999994</c:v>
                </c:pt>
                <c:pt idx="8220">
                  <c:v>5.3117106724999994</c:v>
                </c:pt>
                <c:pt idx="8221">
                  <c:v>5.3468030941304345</c:v>
                </c:pt>
                <c:pt idx="8222">
                  <c:v>5.2957022174999997</c:v>
                </c:pt>
                <c:pt idx="8223">
                  <c:v>5.1585442556249985</c:v>
                </c:pt>
                <c:pt idx="8224">
                  <c:v>5.1585442556249985</c:v>
                </c:pt>
                <c:pt idx="8225">
                  <c:v>5.1772258695833324</c:v>
                </c:pt>
                <c:pt idx="8226">
                  <c:v>5.1772258695833324</c:v>
                </c:pt>
                <c:pt idx="8227">
                  <c:v>5.1772258695833324</c:v>
                </c:pt>
                <c:pt idx="8228">
                  <c:v>5.1665481147826089</c:v>
                </c:pt>
                <c:pt idx="8229">
                  <c:v>5.1235062749999987</c:v>
                </c:pt>
                <c:pt idx="8230">
                  <c:v>5.1235062749999987</c:v>
                </c:pt>
                <c:pt idx="8231">
                  <c:v>5.1235062749999987</c:v>
                </c:pt>
                <c:pt idx="8232">
                  <c:v>5.1566263038095226</c:v>
                </c:pt>
                <c:pt idx="8233">
                  <c:v>5.1436822147500001</c:v>
                </c:pt>
                <c:pt idx="8234">
                  <c:v>4.9298581895</c:v>
                </c:pt>
                <c:pt idx="8235">
                  <c:v>4.9298581895</c:v>
                </c:pt>
                <c:pt idx="8236">
                  <c:v>4.9298581895</c:v>
                </c:pt>
                <c:pt idx="8237">
                  <c:v>4.6974823071428569</c:v>
                </c:pt>
                <c:pt idx="8238">
                  <c:v>4.6974823071428569</c:v>
                </c:pt>
                <c:pt idx="8239">
                  <c:v>4.6706150061904763</c:v>
                </c:pt>
                <c:pt idx="8240">
                  <c:v>4.6706150061904763</c:v>
                </c:pt>
                <c:pt idx="8241">
                  <c:v>4.6544083900000004</c:v>
                </c:pt>
                <c:pt idx="8242">
                  <c:v>4.5930804061904773</c:v>
                </c:pt>
                <c:pt idx="8243">
                  <c:v>4.3974313831818188</c:v>
                </c:pt>
                <c:pt idx="8244">
                  <c:v>4.3974313831818188</c:v>
                </c:pt>
                <c:pt idx="8245">
                  <c:v>4.4027923856818187</c:v>
                </c:pt>
                <c:pt idx="8246">
                  <c:v>4.4027923856818187</c:v>
                </c:pt>
                <c:pt idx="8247">
                  <c:v>4.4027923856818187</c:v>
                </c:pt>
                <c:pt idx="8248">
                  <c:v>4.4027923856818187</c:v>
                </c:pt>
                <c:pt idx="8249">
                  <c:v>4.4027923856818187</c:v>
                </c:pt>
                <c:pt idx="8250">
                  <c:v>4.3610290452380962</c:v>
                </c:pt>
                <c:pt idx="8251">
                  <c:v>4.3610290452380962</c:v>
                </c:pt>
                <c:pt idx="8252">
                  <c:v>4.3486062731818187</c:v>
                </c:pt>
                <c:pt idx="8253">
                  <c:v>4.3041277371428581</c:v>
                </c:pt>
                <c:pt idx="8254">
                  <c:v>4.3041277371428581</c:v>
                </c:pt>
                <c:pt idx="8255">
                  <c:v>4.3041277371428581</c:v>
                </c:pt>
                <c:pt idx="8256">
                  <c:v>4.3157752537500009</c:v>
                </c:pt>
                <c:pt idx="8257">
                  <c:v>4.3157752537500009</c:v>
                </c:pt>
                <c:pt idx="8258">
                  <c:v>4.0742237052500005</c:v>
                </c:pt>
                <c:pt idx="8259">
                  <c:v>3.997084865789474</c:v>
                </c:pt>
                <c:pt idx="8260">
                  <c:v>3.9945922013888886</c:v>
                </c:pt>
                <c:pt idx="8261">
                  <c:v>3.9821833519444443</c:v>
                </c:pt>
                <c:pt idx="8262">
                  <c:v>3.9083162532352946</c:v>
                </c:pt>
                <c:pt idx="8263">
                  <c:v>3.7168909846875002</c:v>
                </c:pt>
                <c:pt idx="8264">
                  <c:v>3.5949818740000006</c:v>
                </c:pt>
                <c:pt idx="8265">
                  <c:v>3.5949818740000006</c:v>
                </c:pt>
                <c:pt idx="8266">
                  <c:v>3.3305491266666669</c:v>
                </c:pt>
                <c:pt idx="8267">
                  <c:v>3.0944562696666669</c:v>
                </c:pt>
                <c:pt idx="8268">
                  <c:v>3.0944562696666669</c:v>
                </c:pt>
                <c:pt idx="8269">
                  <c:v>3.0944562696666669</c:v>
                </c:pt>
                <c:pt idx="8270">
                  <c:v>3.0944562696666669</c:v>
                </c:pt>
                <c:pt idx="8271">
                  <c:v>2.7545962729999993</c:v>
                </c:pt>
                <c:pt idx="8272">
                  <c:v>2.6570401457142858</c:v>
                </c:pt>
                <c:pt idx="8273">
                  <c:v>2.4569731867857145</c:v>
                </c:pt>
                <c:pt idx="8274">
                  <c:v>2.4569731867857145</c:v>
                </c:pt>
                <c:pt idx="8275">
                  <c:v>2.2882481596428574</c:v>
                </c:pt>
                <c:pt idx="8276">
                  <c:v>2.2882481596428574</c:v>
                </c:pt>
                <c:pt idx="8277">
                  <c:v>2.2332536793333331</c:v>
                </c:pt>
                <c:pt idx="8278">
                  <c:v>2.2332536793333331</c:v>
                </c:pt>
                <c:pt idx="8279">
                  <c:v>2.4839306099999998</c:v>
                </c:pt>
                <c:pt idx="8280">
                  <c:v>2.4839306099999998</c:v>
                </c:pt>
                <c:pt idx="8281">
                  <c:v>2.5781313023529409</c:v>
                </c:pt>
                <c:pt idx="8282">
                  <c:v>2.5781313023529409</c:v>
                </c:pt>
                <c:pt idx="8283">
                  <c:v>2.5781313023529409</c:v>
                </c:pt>
                <c:pt idx="8284">
                  <c:v>2.4860177917647057</c:v>
                </c:pt>
                <c:pt idx="8285">
                  <c:v>2.4860177917647057</c:v>
                </c:pt>
                <c:pt idx="8286">
                  <c:v>2.4860177917647057</c:v>
                </c:pt>
                <c:pt idx="8287">
                  <c:v>2.6382711124999996</c:v>
                </c:pt>
                <c:pt idx="8288">
                  <c:v>2.6382711124999996</c:v>
                </c:pt>
                <c:pt idx="8289">
                  <c:v>2.5201695293333328</c:v>
                </c:pt>
                <c:pt idx="8290">
                  <c:v>2.5201695293333328</c:v>
                </c:pt>
                <c:pt idx="8291">
                  <c:v>2.3920338207142855</c:v>
                </c:pt>
                <c:pt idx="8292">
                  <c:v>2.5234299586666666</c:v>
                </c:pt>
                <c:pt idx="8293">
                  <c:v>2.6830462485714284</c:v>
                </c:pt>
                <c:pt idx="8294">
                  <c:v>2.6830462485714284</c:v>
                </c:pt>
                <c:pt idx="8295">
                  <c:v>2.5134363757692308</c:v>
                </c:pt>
                <c:pt idx="8296">
                  <c:v>2.5134363757692308</c:v>
                </c:pt>
                <c:pt idx="8297">
                  <c:v>2.5134363757692308</c:v>
                </c:pt>
                <c:pt idx="8298">
                  <c:v>2.5134363757692308</c:v>
                </c:pt>
                <c:pt idx="8299">
                  <c:v>2.5134363757692308</c:v>
                </c:pt>
                <c:pt idx="8300">
                  <c:v>2.5134363757692308</c:v>
                </c:pt>
                <c:pt idx="8301">
                  <c:v>2.419535112142857</c:v>
                </c:pt>
                <c:pt idx="8302">
                  <c:v>2.291212577692308</c:v>
                </c:pt>
                <c:pt idx="8303">
                  <c:v>2.291212577692308</c:v>
                </c:pt>
                <c:pt idx="8304">
                  <c:v>2.291212577692308</c:v>
                </c:pt>
                <c:pt idx="8305">
                  <c:v>2.291212577692308</c:v>
                </c:pt>
                <c:pt idx="8306">
                  <c:v>2.291212577692308</c:v>
                </c:pt>
                <c:pt idx="8307">
                  <c:v>2.2048665135714289</c:v>
                </c:pt>
                <c:pt idx="8308">
                  <c:v>2.35909199</c:v>
                </c:pt>
                <c:pt idx="8309">
                  <c:v>2.35909199</c:v>
                </c:pt>
                <c:pt idx="8310">
                  <c:v>2.35909199</c:v>
                </c:pt>
                <c:pt idx="8311">
                  <c:v>2.1709536058333336</c:v>
                </c:pt>
                <c:pt idx="8312">
                  <c:v>2.1709536058333336</c:v>
                </c:pt>
                <c:pt idx="8313">
                  <c:v>2.1709536058333336</c:v>
                </c:pt>
                <c:pt idx="8314">
                  <c:v>2.1709536058333336</c:v>
                </c:pt>
                <c:pt idx="8315">
                  <c:v>2.1709536058333336</c:v>
                </c:pt>
                <c:pt idx="8316">
                  <c:v>2.2248799141666669</c:v>
                </c:pt>
                <c:pt idx="8317">
                  <c:v>2.3089814727272731</c:v>
                </c:pt>
                <c:pt idx="8318">
                  <c:v>2.3089814727272731</c:v>
                </c:pt>
                <c:pt idx="8319">
                  <c:v>2.3089814727272731</c:v>
                </c:pt>
                <c:pt idx="8320">
                  <c:v>2.3089814727272731</c:v>
                </c:pt>
                <c:pt idx="8321">
                  <c:v>2.437785978</c:v>
                </c:pt>
                <c:pt idx="8322">
                  <c:v>2.2240838740909092</c:v>
                </c:pt>
                <c:pt idx="8323">
                  <c:v>2.3137724525000003</c:v>
                </c:pt>
                <c:pt idx="8324">
                  <c:v>2.3137724525000003</c:v>
                </c:pt>
                <c:pt idx="8325">
                  <c:v>2.2060022555000001</c:v>
                </c:pt>
                <c:pt idx="8326">
                  <c:v>2.2060022555000001</c:v>
                </c:pt>
                <c:pt idx="8327">
                  <c:v>2.2885212888888891</c:v>
                </c:pt>
                <c:pt idx="8328">
                  <c:v>2.0895185325000001</c:v>
                </c:pt>
                <c:pt idx="8329">
                  <c:v>1.6279000838888888</c:v>
                </c:pt>
                <c:pt idx="8330">
                  <c:v>1.6279000838888888</c:v>
                </c:pt>
                <c:pt idx="8331">
                  <c:v>1.320719796875</c:v>
                </c:pt>
                <c:pt idx="8332">
                  <c:v>1.320719796875</c:v>
                </c:pt>
                <c:pt idx="8333">
                  <c:v>1.320719796875</c:v>
                </c:pt>
                <c:pt idx="8334">
                  <c:v>1.4178243521428571</c:v>
                </c:pt>
                <c:pt idx="8335">
                  <c:v>1.808184939375</c:v>
                </c:pt>
                <c:pt idx="8336">
                  <c:v>1.808184939375</c:v>
                </c:pt>
                <c:pt idx="8337">
                  <c:v>1.808184939375</c:v>
                </c:pt>
                <c:pt idx="8338">
                  <c:v>1.808184939375</c:v>
                </c:pt>
                <c:pt idx="8339">
                  <c:v>1.6684566438888888</c:v>
                </c:pt>
                <c:pt idx="8340">
                  <c:v>1.6684566438888888</c:v>
                </c:pt>
                <c:pt idx="8341">
                  <c:v>1.6684566438888888</c:v>
                </c:pt>
                <c:pt idx="8342">
                  <c:v>1.3316417381250001</c:v>
                </c:pt>
                <c:pt idx="8343">
                  <c:v>1.3316417381250001</c:v>
                </c:pt>
                <c:pt idx="8344">
                  <c:v>1.3374766783333334</c:v>
                </c:pt>
                <c:pt idx="8345">
                  <c:v>1.2866597630000001</c:v>
                </c:pt>
                <c:pt idx="8346">
                  <c:v>1.2866597630000001</c:v>
                </c:pt>
                <c:pt idx="8347">
                  <c:v>1.2866597630000001</c:v>
                </c:pt>
                <c:pt idx="8348">
                  <c:v>1.2866597630000001</c:v>
                </c:pt>
                <c:pt idx="8349">
                  <c:v>1.2866597630000001</c:v>
                </c:pt>
                <c:pt idx="8350">
                  <c:v>1.2866597630000001</c:v>
                </c:pt>
                <c:pt idx="8351">
                  <c:v>1.2964198827777778</c:v>
                </c:pt>
                <c:pt idx="8352">
                  <c:v>1.2964198827777778</c:v>
                </c:pt>
                <c:pt idx="8353">
                  <c:v>1.2964198827777778</c:v>
                </c:pt>
                <c:pt idx="8354">
                  <c:v>1.2964198827777778</c:v>
                </c:pt>
                <c:pt idx="8355">
                  <c:v>1.2964198827777778</c:v>
                </c:pt>
                <c:pt idx="8356">
                  <c:v>1.2964198827777778</c:v>
                </c:pt>
                <c:pt idx="8357">
                  <c:v>1.3231764081250001</c:v>
                </c:pt>
                <c:pt idx="8358">
                  <c:v>1.3231764081250001</c:v>
                </c:pt>
                <c:pt idx="8359">
                  <c:v>1.3231764081250001</c:v>
                </c:pt>
                <c:pt idx="8360">
                  <c:v>1.3231764081250001</c:v>
                </c:pt>
                <c:pt idx="8361">
                  <c:v>1.7790396333333334</c:v>
                </c:pt>
                <c:pt idx="8362">
                  <c:v>1.7790396333333334</c:v>
                </c:pt>
                <c:pt idx="8363">
                  <c:v>1.7790396333333334</c:v>
                </c:pt>
                <c:pt idx="8364">
                  <c:v>1.7668076840000002</c:v>
                </c:pt>
                <c:pt idx="8365">
                  <c:v>1.7668076840000002</c:v>
                </c:pt>
                <c:pt idx="8366">
                  <c:v>1.6069820345000001</c:v>
                </c:pt>
                <c:pt idx="8367">
                  <c:v>1.4934234418181818</c:v>
                </c:pt>
                <c:pt idx="8368">
                  <c:v>1.4934234418181818</c:v>
                </c:pt>
                <c:pt idx="8369">
                  <c:v>1.3754190725</c:v>
                </c:pt>
                <c:pt idx="8370">
                  <c:v>1.3754190725</c:v>
                </c:pt>
                <c:pt idx="8371">
                  <c:v>1.3754190725</c:v>
                </c:pt>
                <c:pt idx="8372">
                  <c:v>1.4925423668181821</c:v>
                </c:pt>
                <c:pt idx="8373">
                  <c:v>1.4925423668181821</c:v>
                </c:pt>
                <c:pt idx="8374">
                  <c:v>1.4925423668181821</c:v>
                </c:pt>
                <c:pt idx="8375">
                  <c:v>1.5160549085000001</c:v>
                </c:pt>
                <c:pt idx="8376">
                  <c:v>1.5160549085000001</c:v>
                </c:pt>
                <c:pt idx="8377">
                  <c:v>1.5160549085000001</c:v>
                </c:pt>
                <c:pt idx="8378">
                  <c:v>1.6513394844444447</c:v>
                </c:pt>
                <c:pt idx="8379">
                  <c:v>1.6513394844444447</c:v>
                </c:pt>
                <c:pt idx="8380">
                  <c:v>1.6513394844444447</c:v>
                </c:pt>
                <c:pt idx="8381">
                  <c:v>1.6513394844444447</c:v>
                </c:pt>
                <c:pt idx="8382">
                  <c:v>1.6513394844444447</c:v>
                </c:pt>
                <c:pt idx="8383">
                  <c:v>1.6513394844444447</c:v>
                </c:pt>
                <c:pt idx="8384">
                  <c:v>1.6513394844444447</c:v>
                </c:pt>
                <c:pt idx="8385">
                  <c:v>1.2901682887500001</c:v>
                </c:pt>
                <c:pt idx="8386">
                  <c:v>1.2901682887500001</c:v>
                </c:pt>
                <c:pt idx="8387">
                  <c:v>1.239842818888889</c:v>
                </c:pt>
                <c:pt idx="8388">
                  <c:v>1.239842818888889</c:v>
                </c:pt>
                <c:pt idx="8389">
                  <c:v>1.3259943862500001</c:v>
                </c:pt>
                <c:pt idx="8390">
                  <c:v>1.2148760150000002</c:v>
                </c:pt>
                <c:pt idx="8391">
                  <c:v>1.1386403325000001</c:v>
                </c:pt>
                <c:pt idx="8392">
                  <c:v>1.1386403325000001</c:v>
                </c:pt>
                <c:pt idx="8393">
                  <c:v>1.4332121318181821</c:v>
                </c:pt>
                <c:pt idx="8394">
                  <c:v>1.3557968931818183</c:v>
                </c:pt>
                <c:pt idx="8395">
                  <c:v>1.4084458300000002</c:v>
                </c:pt>
                <c:pt idx="8396">
                  <c:v>1.681146636818182</c:v>
                </c:pt>
                <c:pt idx="8397">
                  <c:v>1.681146636818182</c:v>
                </c:pt>
                <c:pt idx="8398">
                  <c:v>1.5710945341666669</c:v>
                </c:pt>
                <c:pt idx="8399">
                  <c:v>1.8310105142307693</c:v>
                </c:pt>
                <c:pt idx="8400">
                  <c:v>1.8310105142307693</c:v>
                </c:pt>
                <c:pt idx="8401">
                  <c:v>1.8310105142307693</c:v>
                </c:pt>
                <c:pt idx="8402">
                  <c:v>1.8310105142307693</c:v>
                </c:pt>
                <c:pt idx="8403">
                  <c:v>1.7976332500000001</c:v>
                </c:pt>
                <c:pt idx="8404">
                  <c:v>1.7976332500000001</c:v>
                </c:pt>
                <c:pt idx="8405">
                  <c:v>1.7976332500000001</c:v>
                </c:pt>
                <c:pt idx="8406">
                  <c:v>1.7976332500000001</c:v>
                </c:pt>
                <c:pt idx="8407">
                  <c:v>1.7976332500000001</c:v>
                </c:pt>
                <c:pt idx="8408">
                  <c:v>1.7976332500000001</c:v>
                </c:pt>
                <c:pt idx="8409">
                  <c:v>1.7239529756666667</c:v>
                </c:pt>
                <c:pt idx="8410">
                  <c:v>1.7469439478125002</c:v>
                </c:pt>
                <c:pt idx="8411">
                  <c:v>1.5016771820000001</c:v>
                </c:pt>
                <c:pt idx="8412">
                  <c:v>1.5016771820000001</c:v>
                </c:pt>
                <c:pt idx="8413">
                  <c:v>1.5016771820000001</c:v>
                </c:pt>
                <c:pt idx="8414">
                  <c:v>1.4906026850000003</c:v>
                </c:pt>
                <c:pt idx="8415">
                  <c:v>1.4906026850000003</c:v>
                </c:pt>
                <c:pt idx="8416">
                  <c:v>1.6022353373076927</c:v>
                </c:pt>
                <c:pt idx="8417">
                  <c:v>1.7059351558333338</c:v>
                </c:pt>
                <c:pt idx="8418">
                  <c:v>1.7059351558333338</c:v>
                </c:pt>
                <c:pt idx="8419">
                  <c:v>1.8539864418181822</c:v>
                </c:pt>
                <c:pt idx="8420">
                  <c:v>1.8539864418181822</c:v>
                </c:pt>
                <c:pt idx="8421">
                  <c:v>1.8539864418181822</c:v>
                </c:pt>
                <c:pt idx="8422">
                  <c:v>1.8539864418181822</c:v>
                </c:pt>
                <c:pt idx="8423">
                  <c:v>1.7923811937500005</c:v>
                </c:pt>
                <c:pt idx="8424">
                  <c:v>1.7923811937500005</c:v>
                </c:pt>
                <c:pt idx="8425">
                  <c:v>1.7923811937500005</c:v>
                </c:pt>
                <c:pt idx="8426">
                  <c:v>1.674048827692308</c:v>
                </c:pt>
                <c:pt idx="8427">
                  <c:v>1.8824846453571433</c:v>
                </c:pt>
                <c:pt idx="8428">
                  <c:v>1.8824846453571433</c:v>
                </c:pt>
                <c:pt idx="8429">
                  <c:v>1.8824846453571433</c:v>
                </c:pt>
                <c:pt idx="8430">
                  <c:v>1.8824846453571433</c:v>
                </c:pt>
                <c:pt idx="8431">
                  <c:v>1.8824846453571433</c:v>
                </c:pt>
                <c:pt idx="8432">
                  <c:v>1.8824846453571433</c:v>
                </c:pt>
                <c:pt idx="8433">
                  <c:v>1.8824846453571433</c:v>
                </c:pt>
                <c:pt idx="8434">
                  <c:v>1.8824846453571433</c:v>
                </c:pt>
                <c:pt idx="8435">
                  <c:v>1.8824846453571433</c:v>
                </c:pt>
                <c:pt idx="8436">
                  <c:v>1.8824846453571433</c:v>
                </c:pt>
                <c:pt idx="8437">
                  <c:v>1.9628881519230772</c:v>
                </c:pt>
                <c:pt idx="8438">
                  <c:v>1.9628881519230772</c:v>
                </c:pt>
                <c:pt idx="8439">
                  <c:v>1.9628881519230772</c:v>
                </c:pt>
                <c:pt idx="8440">
                  <c:v>2.0993014108333337</c:v>
                </c:pt>
                <c:pt idx="8441">
                  <c:v>2.2490088854545451</c:v>
                </c:pt>
                <c:pt idx="8442">
                  <c:v>2.2490088854545451</c:v>
                </c:pt>
                <c:pt idx="8443">
                  <c:v>2.0360167615</c:v>
                </c:pt>
                <c:pt idx="8444">
                  <c:v>2.2030643377777772</c:v>
                </c:pt>
                <c:pt idx="8445">
                  <c:v>2.2030643377777772</c:v>
                </c:pt>
                <c:pt idx="8446">
                  <c:v>1.9274280418750001</c:v>
                </c:pt>
                <c:pt idx="8447">
                  <c:v>1.9274280418750001</c:v>
                </c:pt>
                <c:pt idx="8448">
                  <c:v>2.1512718471428571</c:v>
                </c:pt>
                <c:pt idx="8449">
                  <c:v>1.6848167758333334</c:v>
                </c:pt>
                <c:pt idx="8450">
                  <c:v>1.6848167758333334</c:v>
                </c:pt>
                <c:pt idx="8451">
                  <c:v>1.6848167758333334</c:v>
                </c:pt>
                <c:pt idx="8452">
                  <c:v>2.1661610464285714</c:v>
                </c:pt>
                <c:pt idx="8453">
                  <c:v>2.2998997516666666</c:v>
                </c:pt>
                <c:pt idx="8454">
                  <c:v>2.2998997516666666</c:v>
                </c:pt>
                <c:pt idx="8455">
                  <c:v>2.2998997516666666</c:v>
                </c:pt>
                <c:pt idx="8456">
                  <c:v>2.2121877514285715</c:v>
                </c:pt>
                <c:pt idx="8457">
                  <c:v>2.2121877514285715</c:v>
                </c:pt>
                <c:pt idx="8458">
                  <c:v>2.2121877514285715</c:v>
                </c:pt>
                <c:pt idx="8459">
                  <c:v>2.4654808541666666</c:v>
                </c:pt>
                <c:pt idx="8460">
                  <c:v>2.5402153190000001</c:v>
                </c:pt>
                <c:pt idx="8461">
                  <c:v>2.5402153190000001</c:v>
                </c:pt>
                <c:pt idx="8462">
                  <c:v>2.3070567916666667</c:v>
                </c:pt>
                <c:pt idx="8463">
                  <c:v>2.3070567916666667</c:v>
                </c:pt>
                <c:pt idx="8464">
                  <c:v>2.3070567916666667</c:v>
                </c:pt>
                <c:pt idx="8465">
                  <c:v>2.3070567916666667</c:v>
                </c:pt>
                <c:pt idx="8466">
                  <c:v>2.3070567916666667</c:v>
                </c:pt>
                <c:pt idx="8467">
                  <c:v>2.0674961378571428</c:v>
                </c:pt>
                <c:pt idx="8468">
                  <c:v>2.0674961378571428</c:v>
                </c:pt>
                <c:pt idx="8469">
                  <c:v>2.0674961378571428</c:v>
                </c:pt>
                <c:pt idx="8470">
                  <c:v>2.0674961378571428</c:v>
                </c:pt>
                <c:pt idx="8471">
                  <c:v>2.3698261981249997</c:v>
                </c:pt>
                <c:pt idx="8472">
                  <c:v>2.3466556716666664</c:v>
                </c:pt>
                <c:pt idx="8473">
                  <c:v>2.5006471975000002</c:v>
                </c:pt>
                <c:pt idx="8474">
                  <c:v>2.5006471975000002</c:v>
                </c:pt>
                <c:pt idx="8475">
                  <c:v>2.5006471975000002</c:v>
                </c:pt>
                <c:pt idx="8476">
                  <c:v>2.8215881635714291</c:v>
                </c:pt>
                <c:pt idx="8477">
                  <c:v>2.4233074078571426</c:v>
                </c:pt>
                <c:pt idx="8478">
                  <c:v>2.4233074078571426</c:v>
                </c:pt>
                <c:pt idx="8479">
                  <c:v>2.7943876687499998</c:v>
                </c:pt>
                <c:pt idx="8480">
                  <c:v>2.7943876687499998</c:v>
                </c:pt>
                <c:pt idx="8481">
                  <c:v>2.7943876687499998</c:v>
                </c:pt>
                <c:pt idx="8482">
                  <c:v>2.7943876687499998</c:v>
                </c:pt>
                <c:pt idx="8483">
                  <c:v>2.5554058905555554</c:v>
                </c:pt>
                <c:pt idx="8484">
                  <c:v>2.5554058905555554</c:v>
                </c:pt>
                <c:pt idx="8485">
                  <c:v>2.5554058905555554</c:v>
                </c:pt>
                <c:pt idx="8486">
                  <c:v>2.5554058905555554</c:v>
                </c:pt>
                <c:pt idx="8487">
                  <c:v>2.5554058905555554</c:v>
                </c:pt>
                <c:pt idx="8488">
                  <c:v>2.5554058905555554</c:v>
                </c:pt>
                <c:pt idx="8489">
                  <c:v>2.5554058905555554</c:v>
                </c:pt>
                <c:pt idx="8490">
                  <c:v>2.5554058905555554</c:v>
                </c:pt>
                <c:pt idx="8491">
                  <c:v>2.5554058905555554</c:v>
                </c:pt>
                <c:pt idx="8492">
                  <c:v>2.5554058905555554</c:v>
                </c:pt>
                <c:pt idx="8493">
                  <c:v>2.5554058905555554</c:v>
                </c:pt>
                <c:pt idx="8494">
                  <c:v>2.5554058905555554</c:v>
                </c:pt>
                <c:pt idx="8495">
                  <c:v>2.5356912179999997</c:v>
                </c:pt>
                <c:pt idx="8496">
                  <c:v>2.5356912179999997</c:v>
                </c:pt>
                <c:pt idx="8497">
                  <c:v>2.5356912179999997</c:v>
                </c:pt>
                <c:pt idx="8498">
                  <c:v>2.5356912179999997</c:v>
                </c:pt>
                <c:pt idx="8499">
                  <c:v>2.5356912179999997</c:v>
                </c:pt>
                <c:pt idx="8500">
                  <c:v>2.5356912179999997</c:v>
                </c:pt>
                <c:pt idx="8501">
                  <c:v>2.5356912179999997</c:v>
                </c:pt>
                <c:pt idx="8502">
                  <c:v>2.2558539455555557</c:v>
                </c:pt>
                <c:pt idx="8503">
                  <c:v>2.2558539455555557</c:v>
                </c:pt>
                <c:pt idx="8504">
                  <c:v>2.2558539455555557</c:v>
                </c:pt>
                <c:pt idx="8505">
                  <c:v>2.2558539455555557</c:v>
                </c:pt>
                <c:pt idx="8506">
                  <c:v>2.3270962199999996</c:v>
                </c:pt>
                <c:pt idx="8507">
                  <c:v>2.3270962199999996</c:v>
                </c:pt>
                <c:pt idx="8508">
                  <c:v>2.3270962199999996</c:v>
                </c:pt>
                <c:pt idx="8509">
                  <c:v>2.3270962199999996</c:v>
                </c:pt>
                <c:pt idx="8510">
                  <c:v>2.3270962199999996</c:v>
                </c:pt>
                <c:pt idx="8511">
                  <c:v>2.6256706988888885</c:v>
                </c:pt>
                <c:pt idx="8512">
                  <c:v>2.8112215168750003</c:v>
                </c:pt>
                <c:pt idx="8513">
                  <c:v>2.8112215168750003</c:v>
                </c:pt>
                <c:pt idx="8514">
                  <c:v>2.8112215168750003</c:v>
                </c:pt>
                <c:pt idx="8515">
                  <c:v>2.8112215168750003</c:v>
                </c:pt>
                <c:pt idx="8516">
                  <c:v>2.8112215168750003</c:v>
                </c:pt>
                <c:pt idx="8517">
                  <c:v>3.1228057028571432</c:v>
                </c:pt>
                <c:pt idx="8518">
                  <c:v>3.1228057028571432</c:v>
                </c:pt>
                <c:pt idx="8519">
                  <c:v>2.9160236937500006</c:v>
                </c:pt>
                <c:pt idx="8520">
                  <c:v>2.9160236937500006</c:v>
                </c:pt>
                <c:pt idx="8521">
                  <c:v>2.6917218471428574</c:v>
                </c:pt>
                <c:pt idx="8522">
                  <c:v>2.7801269116666667</c:v>
                </c:pt>
                <c:pt idx="8523">
                  <c:v>2.7801269116666667</c:v>
                </c:pt>
                <c:pt idx="8524">
                  <c:v>2.7801269116666667</c:v>
                </c:pt>
                <c:pt idx="8525">
                  <c:v>2.7801269116666667</c:v>
                </c:pt>
                <c:pt idx="8526">
                  <c:v>2.7801269116666667</c:v>
                </c:pt>
                <c:pt idx="8527">
                  <c:v>2.9753152970000003</c:v>
                </c:pt>
                <c:pt idx="8528">
                  <c:v>2.9753152970000003</c:v>
                </c:pt>
                <c:pt idx="8529">
                  <c:v>2.3711567475000002</c:v>
                </c:pt>
                <c:pt idx="8530">
                  <c:v>2.3711567475000002</c:v>
                </c:pt>
                <c:pt idx="8531">
                  <c:v>2.3711567475000002</c:v>
                </c:pt>
                <c:pt idx="8532">
                  <c:v>2.3711567475000002</c:v>
                </c:pt>
                <c:pt idx="8533">
                  <c:v>2.5025110100000001</c:v>
                </c:pt>
                <c:pt idx="8534">
                  <c:v>2.9355282890000001</c:v>
                </c:pt>
                <c:pt idx="8535">
                  <c:v>2.9355282890000001</c:v>
                </c:pt>
                <c:pt idx="8536">
                  <c:v>2.9355282890000001</c:v>
                </c:pt>
                <c:pt idx="8537">
                  <c:v>2.4608088975000002</c:v>
                </c:pt>
                <c:pt idx="8538">
                  <c:v>2.1751458092857141</c:v>
                </c:pt>
                <c:pt idx="8539">
                  <c:v>2.0680713331250002</c:v>
                </c:pt>
                <c:pt idx="8540">
                  <c:v>2.0680713331250002</c:v>
                </c:pt>
                <c:pt idx="8541">
                  <c:v>2.0680713331250002</c:v>
                </c:pt>
                <c:pt idx="8542">
                  <c:v>2.0680713331250002</c:v>
                </c:pt>
                <c:pt idx="8543">
                  <c:v>2.0680713331250002</c:v>
                </c:pt>
                <c:pt idx="8544">
                  <c:v>2.0680713331250002</c:v>
                </c:pt>
                <c:pt idx="8545">
                  <c:v>1.9111755968750002</c:v>
                </c:pt>
                <c:pt idx="8546">
                  <c:v>1.9111755968750002</c:v>
                </c:pt>
                <c:pt idx="8547">
                  <c:v>1.9111755968750002</c:v>
                </c:pt>
                <c:pt idx="8548">
                  <c:v>1.9111755968750002</c:v>
                </c:pt>
                <c:pt idx="8549">
                  <c:v>1.9111755968750002</c:v>
                </c:pt>
                <c:pt idx="8550">
                  <c:v>1.9111755968750002</c:v>
                </c:pt>
                <c:pt idx="8551">
                  <c:v>1.8807490294444444</c:v>
                </c:pt>
                <c:pt idx="8552">
                  <c:v>1.6991140139999998</c:v>
                </c:pt>
                <c:pt idx="8553">
                  <c:v>1.6991140139999998</c:v>
                </c:pt>
                <c:pt idx="8554">
                  <c:v>1.6991140139999998</c:v>
                </c:pt>
                <c:pt idx="8555">
                  <c:v>1.6991140139999998</c:v>
                </c:pt>
                <c:pt idx="8556">
                  <c:v>1.6991140139999998</c:v>
                </c:pt>
                <c:pt idx="8557">
                  <c:v>1.6991140139999998</c:v>
                </c:pt>
                <c:pt idx="8558">
                  <c:v>1.6991140139999998</c:v>
                </c:pt>
                <c:pt idx="8559">
                  <c:v>1.6991140139999998</c:v>
                </c:pt>
                <c:pt idx="8560">
                  <c:v>1.6991140139999998</c:v>
                </c:pt>
                <c:pt idx="8561">
                  <c:v>1.20724644</c:v>
                </c:pt>
                <c:pt idx="8562">
                  <c:v>1.20724644</c:v>
                </c:pt>
                <c:pt idx="8563">
                  <c:v>1.20724644</c:v>
                </c:pt>
                <c:pt idx="8564">
                  <c:v>1.20724644</c:v>
                </c:pt>
                <c:pt idx="8565">
                  <c:v>1.2490836454545453</c:v>
                </c:pt>
                <c:pt idx="8566">
                  <c:v>1.2490836454545453</c:v>
                </c:pt>
                <c:pt idx="8567">
                  <c:v>1.2490836454545453</c:v>
                </c:pt>
                <c:pt idx="8568">
                  <c:v>1.2490836454545453</c:v>
                </c:pt>
                <c:pt idx="8569">
                  <c:v>1.2271370469999998</c:v>
                </c:pt>
                <c:pt idx="8570">
                  <c:v>1.2271370469999998</c:v>
                </c:pt>
                <c:pt idx="8571">
                  <c:v>1.2271370469999998</c:v>
                </c:pt>
                <c:pt idx="8572">
                  <c:v>1.2271370469999998</c:v>
                </c:pt>
                <c:pt idx="8573">
                  <c:v>1.2271370469999998</c:v>
                </c:pt>
                <c:pt idx="8574">
                  <c:v>1.2271370469999998</c:v>
                </c:pt>
                <c:pt idx="8575">
                  <c:v>1.2271370469999998</c:v>
                </c:pt>
                <c:pt idx="8576">
                  <c:v>1.2271370469999998</c:v>
                </c:pt>
                <c:pt idx="8577">
                  <c:v>1.2271370469999998</c:v>
                </c:pt>
                <c:pt idx="8578">
                  <c:v>1.2271370469999998</c:v>
                </c:pt>
                <c:pt idx="8579">
                  <c:v>1.4923416754545451</c:v>
                </c:pt>
                <c:pt idx="8580">
                  <c:v>1.4356599066666664</c:v>
                </c:pt>
                <c:pt idx="8581">
                  <c:v>1.4492351249999997</c:v>
                </c:pt>
                <c:pt idx="8582">
                  <c:v>1.4492351249999997</c:v>
                </c:pt>
                <c:pt idx="8583">
                  <c:v>1.4725906591666664</c:v>
                </c:pt>
                <c:pt idx="8584">
                  <c:v>1.1821355004545455</c:v>
                </c:pt>
                <c:pt idx="8585">
                  <c:v>1.1821355004545455</c:v>
                </c:pt>
                <c:pt idx="8586">
                  <c:v>1.1821355004545455</c:v>
                </c:pt>
                <c:pt idx="8587">
                  <c:v>1.2916278565000001</c:v>
                </c:pt>
                <c:pt idx="8588">
                  <c:v>1.3895301995000002</c:v>
                </c:pt>
                <c:pt idx="8589">
                  <c:v>1.3974168883333333</c:v>
                </c:pt>
                <c:pt idx="8590">
                  <c:v>1.3974168883333333</c:v>
                </c:pt>
                <c:pt idx="8591">
                  <c:v>1.3974168883333333</c:v>
                </c:pt>
                <c:pt idx="8592">
                  <c:v>1.3974168883333333</c:v>
                </c:pt>
                <c:pt idx="8593">
                  <c:v>1.3974168883333333</c:v>
                </c:pt>
                <c:pt idx="8594">
                  <c:v>1.3974168883333333</c:v>
                </c:pt>
                <c:pt idx="8595">
                  <c:v>1.4342073399999999</c:v>
                </c:pt>
                <c:pt idx="8596">
                  <c:v>1.834427076111111</c:v>
                </c:pt>
                <c:pt idx="8597">
                  <c:v>1.834427076111111</c:v>
                </c:pt>
                <c:pt idx="8598">
                  <c:v>1.7693751870000001</c:v>
                </c:pt>
                <c:pt idx="8599">
                  <c:v>1.7693751870000001</c:v>
                </c:pt>
                <c:pt idx="8600">
                  <c:v>1.6851479954545454</c:v>
                </c:pt>
                <c:pt idx="8601">
                  <c:v>1.6018769968181816</c:v>
                </c:pt>
                <c:pt idx="8602">
                  <c:v>1.7556248090000004</c:v>
                </c:pt>
                <c:pt idx="8603">
                  <c:v>1.7556248090000004</c:v>
                </c:pt>
                <c:pt idx="8604">
                  <c:v>1.7556248090000004</c:v>
                </c:pt>
                <c:pt idx="8605">
                  <c:v>1.7556248090000004</c:v>
                </c:pt>
                <c:pt idx="8606">
                  <c:v>1.7556248090000004</c:v>
                </c:pt>
                <c:pt idx="8607">
                  <c:v>1.7556248090000004</c:v>
                </c:pt>
                <c:pt idx="8608">
                  <c:v>1.7556248090000004</c:v>
                </c:pt>
                <c:pt idx="8609">
                  <c:v>2.0326710854545458</c:v>
                </c:pt>
                <c:pt idx="8610">
                  <c:v>2.0326710854545458</c:v>
                </c:pt>
                <c:pt idx="8611">
                  <c:v>2.2263791150000003</c:v>
                </c:pt>
                <c:pt idx="8612">
                  <c:v>2.2263791150000003</c:v>
                </c:pt>
                <c:pt idx="8613">
                  <c:v>2.2263791150000003</c:v>
                </c:pt>
                <c:pt idx="8614">
                  <c:v>2.2263791150000003</c:v>
                </c:pt>
                <c:pt idx="8615">
                  <c:v>2.2884817166666669</c:v>
                </c:pt>
                <c:pt idx="8616">
                  <c:v>2.2884817166666669</c:v>
                </c:pt>
                <c:pt idx="8617">
                  <c:v>2.2884817166666669</c:v>
                </c:pt>
                <c:pt idx="8618">
                  <c:v>2.2884817166666669</c:v>
                </c:pt>
                <c:pt idx="8619">
                  <c:v>2.1433574510000004</c:v>
                </c:pt>
                <c:pt idx="8620">
                  <c:v>2.1433574510000004</c:v>
                </c:pt>
                <c:pt idx="8621">
                  <c:v>2.1433574510000004</c:v>
                </c:pt>
                <c:pt idx="8622">
                  <c:v>2.1433574510000004</c:v>
                </c:pt>
                <c:pt idx="8623">
                  <c:v>2.1433574510000004</c:v>
                </c:pt>
                <c:pt idx="8624">
                  <c:v>2.1433574510000004</c:v>
                </c:pt>
                <c:pt idx="8625">
                  <c:v>2.0217160118181821</c:v>
                </c:pt>
                <c:pt idx="8626">
                  <c:v>2.0217160118181821</c:v>
                </c:pt>
                <c:pt idx="8627">
                  <c:v>2.0217160118181821</c:v>
                </c:pt>
                <c:pt idx="8628">
                  <c:v>2.0217160118181821</c:v>
                </c:pt>
                <c:pt idx="8629">
                  <c:v>1.7885971218181822</c:v>
                </c:pt>
                <c:pt idx="8630">
                  <c:v>1.8862407889999999</c:v>
                </c:pt>
                <c:pt idx="8631">
                  <c:v>1.9166966827777776</c:v>
                </c:pt>
                <c:pt idx="8632">
                  <c:v>1.8144885660000001</c:v>
                </c:pt>
                <c:pt idx="8633">
                  <c:v>1.8144885660000001</c:v>
                </c:pt>
                <c:pt idx="8634">
                  <c:v>1.8144885660000001</c:v>
                </c:pt>
                <c:pt idx="8635">
                  <c:v>1.8144885660000001</c:v>
                </c:pt>
                <c:pt idx="8636">
                  <c:v>1.8144885660000001</c:v>
                </c:pt>
                <c:pt idx="8637">
                  <c:v>1.8144885660000001</c:v>
                </c:pt>
                <c:pt idx="8638">
                  <c:v>1.8560772166666668</c:v>
                </c:pt>
                <c:pt idx="8639">
                  <c:v>1.8560772166666668</c:v>
                </c:pt>
                <c:pt idx="8640">
                  <c:v>1.8789346439999999</c:v>
                </c:pt>
                <c:pt idx="8641">
                  <c:v>1.8789346439999999</c:v>
                </c:pt>
                <c:pt idx="8642">
                  <c:v>1.8789346439999999</c:v>
                </c:pt>
                <c:pt idx="8643">
                  <c:v>1.8789346439999999</c:v>
                </c:pt>
                <c:pt idx="8644">
                  <c:v>1.8789346439999999</c:v>
                </c:pt>
                <c:pt idx="8645">
                  <c:v>2.1855850404545452</c:v>
                </c:pt>
                <c:pt idx="8646">
                  <c:v>1.900525048</c:v>
                </c:pt>
                <c:pt idx="8647">
                  <c:v>1.8250898154545454</c:v>
                </c:pt>
                <c:pt idx="8648">
                  <c:v>1.9134141954545454</c:v>
                </c:pt>
                <c:pt idx="8649">
                  <c:v>1.9134141954545454</c:v>
                </c:pt>
                <c:pt idx="8650">
                  <c:v>2.0204680070000003</c:v>
                </c:pt>
                <c:pt idx="8651">
                  <c:v>2.164813840555555</c:v>
                </c:pt>
                <c:pt idx="8652">
                  <c:v>2.164813840555555</c:v>
                </c:pt>
                <c:pt idx="8653">
                  <c:v>2.164813840555555</c:v>
                </c:pt>
                <c:pt idx="8654">
                  <c:v>2.0500086044999994</c:v>
                </c:pt>
                <c:pt idx="8655">
                  <c:v>2.0500086044999994</c:v>
                </c:pt>
                <c:pt idx="8656">
                  <c:v>2.0500086044999994</c:v>
                </c:pt>
                <c:pt idx="8657">
                  <c:v>2.0500086044999994</c:v>
                </c:pt>
                <c:pt idx="8658">
                  <c:v>2.0500086044999994</c:v>
                </c:pt>
                <c:pt idx="8659">
                  <c:v>1.7441057994444444</c:v>
                </c:pt>
                <c:pt idx="8660">
                  <c:v>1.7441057994444444</c:v>
                </c:pt>
                <c:pt idx="8661">
                  <c:v>1.7441057994444444</c:v>
                </c:pt>
                <c:pt idx="8662">
                  <c:v>1.8187467495</c:v>
                </c:pt>
                <c:pt idx="8663">
                  <c:v>1.8187467495</c:v>
                </c:pt>
                <c:pt idx="8664">
                  <c:v>1.7049435627272729</c:v>
                </c:pt>
                <c:pt idx="8665">
                  <c:v>1.7049435627272729</c:v>
                </c:pt>
                <c:pt idx="8666">
                  <c:v>1.564727537916667</c:v>
                </c:pt>
                <c:pt idx="8667">
                  <c:v>1.564727537916667</c:v>
                </c:pt>
                <c:pt idx="8668">
                  <c:v>1.564727537916667</c:v>
                </c:pt>
                <c:pt idx="8669">
                  <c:v>1.6308628540909096</c:v>
                </c:pt>
                <c:pt idx="8670">
                  <c:v>1.6308628540909096</c:v>
                </c:pt>
                <c:pt idx="8671">
                  <c:v>1.6308628540909096</c:v>
                </c:pt>
                <c:pt idx="8672">
                  <c:v>1.6308628540909096</c:v>
                </c:pt>
                <c:pt idx="8673">
                  <c:v>1.599357174166667</c:v>
                </c:pt>
                <c:pt idx="8674">
                  <c:v>1.599357174166667</c:v>
                </c:pt>
                <c:pt idx="8675">
                  <c:v>1.671544042727273</c:v>
                </c:pt>
                <c:pt idx="8676">
                  <c:v>1.671544042727273</c:v>
                </c:pt>
                <c:pt idx="8677">
                  <c:v>1.671544042727273</c:v>
                </c:pt>
                <c:pt idx="8678">
                  <c:v>1.671544042727273</c:v>
                </c:pt>
                <c:pt idx="8679">
                  <c:v>1.6806904299999998</c:v>
                </c:pt>
                <c:pt idx="8680">
                  <c:v>1.5285523477272727</c:v>
                </c:pt>
                <c:pt idx="8681">
                  <c:v>1.5285523477272727</c:v>
                </c:pt>
                <c:pt idx="8682">
                  <c:v>1.5243800413636364</c:v>
                </c:pt>
                <c:pt idx="8683">
                  <c:v>1.5243800413636364</c:v>
                </c:pt>
                <c:pt idx="8684">
                  <c:v>1.5243800413636364</c:v>
                </c:pt>
                <c:pt idx="8685">
                  <c:v>1.5243800413636364</c:v>
                </c:pt>
                <c:pt idx="8686">
                  <c:v>1.5243800413636364</c:v>
                </c:pt>
                <c:pt idx="8687">
                  <c:v>1.52678514375</c:v>
                </c:pt>
                <c:pt idx="8688">
                  <c:v>1.540312785</c:v>
                </c:pt>
                <c:pt idx="8689">
                  <c:v>1.540312785</c:v>
                </c:pt>
                <c:pt idx="8690">
                  <c:v>1.4949512262499998</c:v>
                </c:pt>
                <c:pt idx="8691">
                  <c:v>1.4949512262499998</c:v>
                </c:pt>
                <c:pt idx="8692">
                  <c:v>1.4949512262499998</c:v>
                </c:pt>
                <c:pt idx="8693">
                  <c:v>1.722519095</c:v>
                </c:pt>
                <c:pt idx="8694">
                  <c:v>1.5995555346428569</c:v>
                </c:pt>
                <c:pt idx="8695">
                  <c:v>1.3185914215384615</c:v>
                </c:pt>
                <c:pt idx="8696">
                  <c:v>1.5737710199999999</c:v>
                </c:pt>
                <c:pt idx="8697">
                  <c:v>1.5736112646428571</c:v>
                </c:pt>
                <c:pt idx="8698">
                  <c:v>1.5288524107692312</c:v>
                </c:pt>
                <c:pt idx="8699">
                  <c:v>1.5288524107692312</c:v>
                </c:pt>
                <c:pt idx="8700">
                  <c:v>1.5288524107692312</c:v>
                </c:pt>
                <c:pt idx="8701">
                  <c:v>1.5288524107692312</c:v>
                </c:pt>
                <c:pt idx="8702">
                  <c:v>1.5288524107692312</c:v>
                </c:pt>
                <c:pt idx="8703">
                  <c:v>1.5288524107692312</c:v>
                </c:pt>
                <c:pt idx="8704">
                  <c:v>1.5715266550000002</c:v>
                </c:pt>
                <c:pt idx="8705">
                  <c:v>1.5715266550000002</c:v>
                </c:pt>
                <c:pt idx="8706">
                  <c:v>1.5715266550000002</c:v>
                </c:pt>
                <c:pt idx="8707">
                  <c:v>1.5715266550000002</c:v>
                </c:pt>
                <c:pt idx="8708">
                  <c:v>1.5715266550000002</c:v>
                </c:pt>
                <c:pt idx="8709">
                  <c:v>1.5715266550000002</c:v>
                </c:pt>
                <c:pt idx="8710">
                  <c:v>1.5715266550000002</c:v>
                </c:pt>
                <c:pt idx="8711">
                  <c:v>1.5715266550000002</c:v>
                </c:pt>
                <c:pt idx="8712">
                  <c:v>1.4879822327272729</c:v>
                </c:pt>
                <c:pt idx="8713">
                  <c:v>1.4879822327272729</c:v>
                </c:pt>
                <c:pt idx="8714">
                  <c:v>1.5800892865</c:v>
                </c:pt>
                <c:pt idx="8715">
                  <c:v>1.5800892865</c:v>
                </c:pt>
                <c:pt idx="8716">
                  <c:v>1.7270649819999999</c:v>
                </c:pt>
                <c:pt idx="8717">
                  <c:v>1.7270649819999999</c:v>
                </c:pt>
                <c:pt idx="8718">
                  <c:v>1.6093401477272726</c:v>
                </c:pt>
                <c:pt idx="8719">
                  <c:v>1.6093401477272726</c:v>
                </c:pt>
                <c:pt idx="8720">
                  <c:v>1.8937177091666666</c:v>
                </c:pt>
                <c:pt idx="8721">
                  <c:v>1.8937177091666666</c:v>
                </c:pt>
                <c:pt idx="8722">
                  <c:v>1.8937177091666666</c:v>
                </c:pt>
                <c:pt idx="8723">
                  <c:v>1.9519834377272729</c:v>
                </c:pt>
                <c:pt idx="8724">
                  <c:v>1.9519834377272729</c:v>
                </c:pt>
                <c:pt idx="8725">
                  <c:v>1.9519834377272729</c:v>
                </c:pt>
                <c:pt idx="8726">
                  <c:v>1.9519834377272729</c:v>
                </c:pt>
                <c:pt idx="8727">
                  <c:v>1.9519834377272729</c:v>
                </c:pt>
                <c:pt idx="8728">
                  <c:v>1.9519834377272729</c:v>
                </c:pt>
                <c:pt idx="8729">
                  <c:v>1.9519834377272729</c:v>
                </c:pt>
                <c:pt idx="8730">
                  <c:v>2.1464646289999996</c:v>
                </c:pt>
                <c:pt idx="8731">
                  <c:v>2.1464646289999996</c:v>
                </c:pt>
                <c:pt idx="8732">
                  <c:v>2.290658460555556</c:v>
                </c:pt>
                <c:pt idx="8733">
                  <c:v>2.290658460555556</c:v>
                </c:pt>
                <c:pt idx="8734">
                  <c:v>2.1985171845000004</c:v>
                </c:pt>
                <c:pt idx="8735">
                  <c:v>2.1985171845000004</c:v>
                </c:pt>
                <c:pt idx="8736">
                  <c:v>2.1985171845000004</c:v>
                </c:pt>
                <c:pt idx="8737">
                  <c:v>2.2702145083333338</c:v>
                </c:pt>
                <c:pt idx="8738">
                  <c:v>2.1789622483333333</c:v>
                </c:pt>
                <c:pt idx="8739">
                  <c:v>2.3586410440000001</c:v>
                </c:pt>
                <c:pt idx="8740">
                  <c:v>2.3586410440000001</c:v>
                </c:pt>
                <c:pt idx="8741">
                  <c:v>2.2824543377272728</c:v>
                </c:pt>
                <c:pt idx="8742">
                  <c:v>2.2824543377272728</c:v>
                </c:pt>
                <c:pt idx="8743">
                  <c:v>2.0653664195000001</c:v>
                </c:pt>
                <c:pt idx="8744">
                  <c:v>2.2158013510000001</c:v>
                </c:pt>
                <c:pt idx="8745">
                  <c:v>2.2158013510000001</c:v>
                </c:pt>
                <c:pt idx="8746">
                  <c:v>1.9185453011111113</c:v>
                </c:pt>
                <c:pt idx="8747">
                  <c:v>2.024800849375</c:v>
                </c:pt>
                <c:pt idx="8748">
                  <c:v>2.024800849375</c:v>
                </c:pt>
                <c:pt idx="8749">
                  <c:v>2.024800849375</c:v>
                </c:pt>
                <c:pt idx="8750">
                  <c:v>2.024800849375</c:v>
                </c:pt>
                <c:pt idx="8751">
                  <c:v>2.024800849375</c:v>
                </c:pt>
                <c:pt idx="8752">
                  <c:v>2.024800849375</c:v>
                </c:pt>
                <c:pt idx="8753">
                  <c:v>2.024800849375</c:v>
                </c:pt>
                <c:pt idx="8754">
                  <c:v>2.024800849375</c:v>
                </c:pt>
                <c:pt idx="8755">
                  <c:v>2.024800849375</c:v>
                </c:pt>
                <c:pt idx="8756">
                  <c:v>2.024800849375</c:v>
                </c:pt>
                <c:pt idx="8757">
                  <c:v>2.024800849375</c:v>
                </c:pt>
                <c:pt idx="8758">
                  <c:v>2.024800849375</c:v>
                </c:pt>
                <c:pt idx="8759">
                  <c:v>2.024800849375</c:v>
                </c:pt>
                <c:pt idx="8760">
                  <c:v>2.024800849375</c:v>
                </c:pt>
                <c:pt idx="8761">
                  <c:v>2.0006524544444444</c:v>
                </c:pt>
                <c:pt idx="8762">
                  <c:v>2.0006524544444444</c:v>
                </c:pt>
                <c:pt idx="8763">
                  <c:v>1.8764503845</c:v>
                </c:pt>
                <c:pt idx="8764">
                  <c:v>1.8764503845</c:v>
                </c:pt>
                <c:pt idx="8765">
                  <c:v>1.8764503845</c:v>
                </c:pt>
                <c:pt idx="8766">
                  <c:v>1.9191550694444446</c:v>
                </c:pt>
                <c:pt idx="8767">
                  <c:v>1.9191550694444446</c:v>
                </c:pt>
                <c:pt idx="8768">
                  <c:v>2.1050379775000003</c:v>
                </c:pt>
                <c:pt idx="8769">
                  <c:v>1.9066965183333338</c:v>
                </c:pt>
                <c:pt idx="8770">
                  <c:v>1.5172997225</c:v>
                </c:pt>
                <c:pt idx="8771">
                  <c:v>1.5172997225</c:v>
                </c:pt>
                <c:pt idx="8772">
                  <c:v>1.5172997225</c:v>
                </c:pt>
                <c:pt idx="8773">
                  <c:v>1.3824732538888889</c:v>
                </c:pt>
                <c:pt idx="8774">
                  <c:v>1.3824732538888889</c:v>
                </c:pt>
                <c:pt idx="8775">
                  <c:v>1.3824732538888889</c:v>
                </c:pt>
                <c:pt idx="8776">
                  <c:v>1.3824732538888889</c:v>
                </c:pt>
                <c:pt idx="8777">
                  <c:v>1.3824732538888889</c:v>
                </c:pt>
                <c:pt idx="8778">
                  <c:v>1.3824732538888889</c:v>
                </c:pt>
                <c:pt idx="8779">
                  <c:v>1.3824732538888889</c:v>
                </c:pt>
                <c:pt idx="8780">
                  <c:v>1.3824732538888889</c:v>
                </c:pt>
                <c:pt idx="8781">
                  <c:v>1.3618534145000001</c:v>
                </c:pt>
                <c:pt idx="8782">
                  <c:v>1.3759584454545455</c:v>
                </c:pt>
                <c:pt idx="8783">
                  <c:v>1.3759584454545455</c:v>
                </c:pt>
                <c:pt idx="8784">
                  <c:v>1.3766297199999999</c:v>
                </c:pt>
                <c:pt idx="8785">
                  <c:v>1.3766297199999999</c:v>
                </c:pt>
                <c:pt idx="8786">
                  <c:v>1.8132020804545455</c:v>
                </c:pt>
                <c:pt idx="8787">
                  <c:v>1.8132020804545455</c:v>
                </c:pt>
                <c:pt idx="8788">
                  <c:v>1.9063848744999998</c:v>
                </c:pt>
                <c:pt idx="8789">
                  <c:v>1.676455393333333</c:v>
                </c:pt>
                <c:pt idx="8790">
                  <c:v>1.5338282244999997</c:v>
                </c:pt>
                <c:pt idx="8791">
                  <c:v>1.5352994411111112</c:v>
                </c:pt>
                <c:pt idx="8792">
                  <c:v>1.5352994411111112</c:v>
                </c:pt>
                <c:pt idx="8793">
                  <c:v>1.5352994411111112</c:v>
                </c:pt>
                <c:pt idx="8794">
                  <c:v>1.5390395506249999</c:v>
                </c:pt>
                <c:pt idx="8795">
                  <c:v>1.5390395506249999</c:v>
                </c:pt>
                <c:pt idx="8796">
                  <c:v>1.5155347449999998</c:v>
                </c:pt>
                <c:pt idx="8797">
                  <c:v>1.5155347449999998</c:v>
                </c:pt>
                <c:pt idx="8798">
                  <c:v>1.5155347449999998</c:v>
                </c:pt>
                <c:pt idx="8799">
                  <c:v>1.5155347449999998</c:v>
                </c:pt>
                <c:pt idx="8800">
                  <c:v>1.5155347449999998</c:v>
                </c:pt>
                <c:pt idx="8801">
                  <c:v>1.5155347449999998</c:v>
                </c:pt>
                <c:pt idx="8802">
                  <c:v>1.5155347449999998</c:v>
                </c:pt>
                <c:pt idx="8803">
                  <c:v>1.5155347449999998</c:v>
                </c:pt>
                <c:pt idx="8804">
                  <c:v>1.4780778649999999</c:v>
                </c:pt>
                <c:pt idx="8805">
                  <c:v>1.4780778649999999</c:v>
                </c:pt>
                <c:pt idx="8806">
                  <c:v>1.4780778649999999</c:v>
                </c:pt>
                <c:pt idx="8807">
                  <c:v>1.4780778649999999</c:v>
                </c:pt>
                <c:pt idx="8808">
                  <c:v>1.4780778649999999</c:v>
                </c:pt>
                <c:pt idx="8809">
                  <c:v>1.4780778649999999</c:v>
                </c:pt>
                <c:pt idx="8810">
                  <c:v>1.4780778649999999</c:v>
                </c:pt>
                <c:pt idx="8811">
                  <c:v>1.4414792616666665</c:v>
                </c:pt>
                <c:pt idx="8812">
                  <c:v>1.4414792616666665</c:v>
                </c:pt>
                <c:pt idx="8813">
                  <c:v>1.5268351999999998</c:v>
                </c:pt>
                <c:pt idx="8814">
                  <c:v>1.5268351999999998</c:v>
                </c:pt>
                <c:pt idx="8815">
                  <c:v>1.5268351999999998</c:v>
                </c:pt>
                <c:pt idx="8816">
                  <c:v>1.5268351999999998</c:v>
                </c:pt>
                <c:pt idx="8817">
                  <c:v>1.5268351999999998</c:v>
                </c:pt>
                <c:pt idx="8818">
                  <c:v>1.5268351999999998</c:v>
                </c:pt>
                <c:pt idx="8819">
                  <c:v>1.9874614424999999</c:v>
                </c:pt>
                <c:pt idx="8820">
                  <c:v>1.9874614424999999</c:v>
                </c:pt>
                <c:pt idx="8821">
                  <c:v>1.9874614424999999</c:v>
                </c:pt>
                <c:pt idx="8822">
                  <c:v>1.9874614424999999</c:v>
                </c:pt>
                <c:pt idx="8823">
                  <c:v>2.2279757192857139</c:v>
                </c:pt>
                <c:pt idx="8824">
                  <c:v>2.2279757192857139</c:v>
                </c:pt>
                <c:pt idx="8825">
                  <c:v>2.2279757192857139</c:v>
                </c:pt>
                <c:pt idx="8826">
                  <c:v>2.2279757192857139</c:v>
                </c:pt>
                <c:pt idx="8827">
                  <c:v>2.2279757192857139</c:v>
                </c:pt>
                <c:pt idx="8828">
                  <c:v>2.2279757192857139</c:v>
                </c:pt>
                <c:pt idx="8829">
                  <c:v>1.9592619593749998</c:v>
                </c:pt>
                <c:pt idx="8830">
                  <c:v>1.9592619593749998</c:v>
                </c:pt>
                <c:pt idx="8831">
                  <c:v>2.0711172592857143</c:v>
                </c:pt>
                <c:pt idx="8832">
                  <c:v>2.1634686766666666</c:v>
                </c:pt>
                <c:pt idx="8833">
                  <c:v>2.1634686766666666</c:v>
                </c:pt>
                <c:pt idx="8834">
                  <c:v>2.0923327707142856</c:v>
                </c:pt>
                <c:pt idx="8835">
                  <c:v>1.9310997525</c:v>
                </c:pt>
                <c:pt idx="8836">
                  <c:v>1.1698628131249997</c:v>
                </c:pt>
                <c:pt idx="8837">
                  <c:v>1.1698628131249997</c:v>
                </c:pt>
                <c:pt idx="8838">
                  <c:v>1.1698628131249997</c:v>
                </c:pt>
                <c:pt idx="8839">
                  <c:v>1.1698628131249997</c:v>
                </c:pt>
                <c:pt idx="8840">
                  <c:v>1.3012455428571426</c:v>
                </c:pt>
                <c:pt idx="8841">
                  <c:v>1.1907934274999998</c:v>
                </c:pt>
                <c:pt idx="8842">
                  <c:v>1.1907934274999998</c:v>
                </c:pt>
                <c:pt idx="8843">
                  <c:v>1.5648618033333332</c:v>
                </c:pt>
                <c:pt idx="8844">
                  <c:v>1.6075039019999999</c:v>
                </c:pt>
                <c:pt idx="8845">
                  <c:v>1.6075039019999999</c:v>
                </c:pt>
                <c:pt idx="8846">
                  <c:v>1.4999217475</c:v>
                </c:pt>
                <c:pt idx="8847">
                  <c:v>1.4999217475</c:v>
                </c:pt>
                <c:pt idx="8848">
                  <c:v>1.4999217475</c:v>
                </c:pt>
                <c:pt idx="8849">
                  <c:v>1.4678722668181818</c:v>
                </c:pt>
                <c:pt idx="8850">
                  <c:v>1.4678722668181818</c:v>
                </c:pt>
                <c:pt idx="8851">
                  <c:v>1.4678722668181818</c:v>
                </c:pt>
                <c:pt idx="8852">
                  <c:v>1.4604361875</c:v>
                </c:pt>
                <c:pt idx="8853">
                  <c:v>1.4604361875</c:v>
                </c:pt>
                <c:pt idx="8854">
                  <c:v>1.4894789368181818</c:v>
                </c:pt>
                <c:pt idx="8855">
                  <c:v>1.4894789368181818</c:v>
                </c:pt>
                <c:pt idx="8856">
                  <c:v>1.4894789368181818</c:v>
                </c:pt>
                <c:pt idx="8857">
                  <c:v>1.7163500691666667</c:v>
                </c:pt>
                <c:pt idx="8858">
                  <c:v>1.9309589711538462</c:v>
                </c:pt>
                <c:pt idx="8859">
                  <c:v>1.9583364889285715</c:v>
                </c:pt>
                <c:pt idx="8860">
                  <c:v>1.9583364889285715</c:v>
                </c:pt>
                <c:pt idx="8861">
                  <c:v>1.9583364889285715</c:v>
                </c:pt>
                <c:pt idx="8862">
                  <c:v>1.9319166206666667</c:v>
                </c:pt>
                <c:pt idx="8863">
                  <c:v>1.9319166206666667</c:v>
                </c:pt>
                <c:pt idx="8864">
                  <c:v>1.9319166206666667</c:v>
                </c:pt>
                <c:pt idx="8865">
                  <c:v>2.0802606668750001</c:v>
                </c:pt>
                <c:pt idx="8866">
                  <c:v>2.0491279626470593</c:v>
                </c:pt>
                <c:pt idx="8867">
                  <c:v>2.0491279626470593</c:v>
                </c:pt>
                <c:pt idx="8868">
                  <c:v>2.1799861972222225</c:v>
                </c:pt>
                <c:pt idx="8869">
                  <c:v>2.0726339273529413</c:v>
                </c:pt>
                <c:pt idx="8870">
                  <c:v>2.0726339273529413</c:v>
                </c:pt>
                <c:pt idx="8871">
                  <c:v>2.0726339273529413</c:v>
                </c:pt>
                <c:pt idx="8872">
                  <c:v>2.0726339273529413</c:v>
                </c:pt>
                <c:pt idx="8873">
                  <c:v>2.0726339273529413</c:v>
                </c:pt>
                <c:pt idx="8874">
                  <c:v>2.0726339273529413</c:v>
                </c:pt>
                <c:pt idx="8875">
                  <c:v>2.0726339273529413</c:v>
                </c:pt>
                <c:pt idx="8876">
                  <c:v>2.0726339273529413</c:v>
                </c:pt>
                <c:pt idx="8877">
                  <c:v>2.0726339273529413</c:v>
                </c:pt>
                <c:pt idx="8878">
                  <c:v>2.0726339273529413</c:v>
                </c:pt>
                <c:pt idx="8879">
                  <c:v>2.1972819453125001</c:v>
                </c:pt>
                <c:pt idx="8880">
                  <c:v>2.1972819453125001</c:v>
                </c:pt>
                <c:pt idx="8881">
                  <c:v>2.414419375</c:v>
                </c:pt>
                <c:pt idx="8882">
                  <c:v>2.414419375</c:v>
                </c:pt>
                <c:pt idx="8883">
                  <c:v>2.3798382083333336</c:v>
                </c:pt>
                <c:pt idx="8884">
                  <c:v>2.4218570832352939</c:v>
                </c:pt>
                <c:pt idx="8885">
                  <c:v>2.5230688618750001</c:v>
                </c:pt>
                <c:pt idx="8886">
                  <c:v>2.8050450549999999</c:v>
                </c:pt>
                <c:pt idx="8887">
                  <c:v>2.8050450549999999</c:v>
                </c:pt>
                <c:pt idx="8888">
                  <c:v>2.6599882432352939</c:v>
                </c:pt>
                <c:pt idx="8889">
                  <c:v>2.6599882432352939</c:v>
                </c:pt>
                <c:pt idx="8890">
                  <c:v>2.6599882432352939</c:v>
                </c:pt>
                <c:pt idx="8891">
                  <c:v>2.8001357196874999</c:v>
                </c:pt>
                <c:pt idx="8892">
                  <c:v>2.7357703708823529</c:v>
                </c:pt>
                <c:pt idx="8893">
                  <c:v>2.6219179684374998</c:v>
                </c:pt>
                <c:pt idx="8894">
                  <c:v>2.6639603136666663</c:v>
                </c:pt>
                <c:pt idx="8895">
                  <c:v>2.6639603136666663</c:v>
                </c:pt>
                <c:pt idx="8896">
                  <c:v>2.8362664250000003</c:v>
                </c:pt>
                <c:pt idx="8897">
                  <c:v>2.8362664250000003</c:v>
                </c:pt>
                <c:pt idx="8898">
                  <c:v>2.8362664250000003</c:v>
                </c:pt>
                <c:pt idx="8899">
                  <c:v>2.9661809607692309</c:v>
                </c:pt>
                <c:pt idx="8900">
                  <c:v>2.9661809607692309</c:v>
                </c:pt>
                <c:pt idx="8901">
                  <c:v>2.9661809607692309</c:v>
                </c:pt>
                <c:pt idx="8902">
                  <c:v>3.0984760979166666</c:v>
                </c:pt>
                <c:pt idx="8903">
                  <c:v>3.0984760979166666</c:v>
                </c:pt>
                <c:pt idx="8904">
                  <c:v>3.0984760979166666</c:v>
                </c:pt>
                <c:pt idx="8905">
                  <c:v>3.0984760979166666</c:v>
                </c:pt>
                <c:pt idx="8906">
                  <c:v>3.0984760979166666</c:v>
                </c:pt>
                <c:pt idx="8907">
                  <c:v>2.9972527863636369</c:v>
                </c:pt>
                <c:pt idx="8908">
                  <c:v>2.8463514855000005</c:v>
                </c:pt>
                <c:pt idx="8909">
                  <c:v>2.9054745150000003</c:v>
                </c:pt>
                <c:pt idx="8910">
                  <c:v>2.9054745150000003</c:v>
                </c:pt>
                <c:pt idx="8911">
                  <c:v>3.1052006625000006</c:v>
                </c:pt>
                <c:pt idx="8912">
                  <c:v>3.2766631288888894</c:v>
                </c:pt>
                <c:pt idx="8913">
                  <c:v>3.2766631288888894</c:v>
                </c:pt>
                <c:pt idx="8914">
                  <c:v>3.1591468515000001</c:v>
                </c:pt>
                <c:pt idx="8915">
                  <c:v>2.753503802</c:v>
                </c:pt>
                <c:pt idx="8916">
                  <c:v>2.8871148138888891</c:v>
                </c:pt>
                <c:pt idx="8917">
                  <c:v>2.735104245</c:v>
                </c:pt>
                <c:pt idx="8918">
                  <c:v>2.7371171624999997</c:v>
                </c:pt>
                <c:pt idx="8919">
                  <c:v>2.8824283813636362</c:v>
                </c:pt>
                <c:pt idx="8920">
                  <c:v>2.9821617724999996</c:v>
                </c:pt>
                <c:pt idx="8921">
                  <c:v>2.9821617724999996</c:v>
                </c:pt>
                <c:pt idx="8922">
                  <c:v>3.0604611992307693</c:v>
                </c:pt>
                <c:pt idx="8923">
                  <c:v>3.2355270135714282</c:v>
                </c:pt>
                <c:pt idx="8924">
                  <c:v>3.2355270135714282</c:v>
                </c:pt>
                <c:pt idx="8925">
                  <c:v>3.2355270135714282</c:v>
                </c:pt>
                <c:pt idx="8926">
                  <c:v>3.2355270135714282</c:v>
                </c:pt>
                <c:pt idx="8927">
                  <c:v>3.2355270135714282</c:v>
                </c:pt>
                <c:pt idx="8928">
                  <c:v>3.2355270135714282</c:v>
                </c:pt>
                <c:pt idx="8929">
                  <c:v>3.2355270135714282</c:v>
                </c:pt>
                <c:pt idx="8930">
                  <c:v>3.2355270135714282</c:v>
                </c:pt>
                <c:pt idx="8931">
                  <c:v>3.0314430723076926</c:v>
                </c:pt>
                <c:pt idx="8932">
                  <c:v>3.0314430723076926</c:v>
                </c:pt>
                <c:pt idx="8933">
                  <c:v>3.1347334637499995</c:v>
                </c:pt>
                <c:pt idx="8934">
                  <c:v>2.9968621819230767</c:v>
                </c:pt>
                <c:pt idx="8935">
                  <c:v>2.9968621819230767</c:v>
                </c:pt>
                <c:pt idx="8936">
                  <c:v>2.8632132587499997</c:v>
                </c:pt>
                <c:pt idx="8937">
                  <c:v>2.7283928946153844</c:v>
                </c:pt>
                <c:pt idx="8938">
                  <c:v>2.9275023645833329</c:v>
                </c:pt>
                <c:pt idx="8939">
                  <c:v>2.9275023645833329</c:v>
                </c:pt>
                <c:pt idx="8940">
                  <c:v>2.9275023645833329</c:v>
                </c:pt>
                <c:pt idx="8941">
                  <c:v>3.057421751153846</c:v>
                </c:pt>
                <c:pt idx="8942">
                  <c:v>3.2345240823076931</c:v>
                </c:pt>
                <c:pt idx="8943">
                  <c:v>3.3270242317857148</c:v>
                </c:pt>
                <c:pt idx="8944">
                  <c:v>3.3270242317857148</c:v>
                </c:pt>
                <c:pt idx="8945">
                  <c:v>3.4824791126666672</c:v>
                </c:pt>
                <c:pt idx="8946">
                  <c:v>3.4824791126666672</c:v>
                </c:pt>
                <c:pt idx="8947">
                  <c:v>3.4824791126666672</c:v>
                </c:pt>
                <c:pt idx="8948">
                  <c:v>3.4219165100000004</c:v>
                </c:pt>
                <c:pt idx="8949">
                  <c:v>3.4219165100000004</c:v>
                </c:pt>
                <c:pt idx="8950">
                  <c:v>3.589759510294118</c:v>
                </c:pt>
                <c:pt idx="8951">
                  <c:v>3.589759510294118</c:v>
                </c:pt>
                <c:pt idx="8952">
                  <c:v>3.589759510294118</c:v>
                </c:pt>
                <c:pt idx="8953">
                  <c:v>3.6175072658333338</c:v>
                </c:pt>
                <c:pt idx="8954">
                  <c:v>3.6175072658333338</c:v>
                </c:pt>
                <c:pt idx="8955">
                  <c:v>3.6175072658333338</c:v>
                </c:pt>
                <c:pt idx="8956">
                  <c:v>3.6600933952631585</c:v>
                </c:pt>
                <c:pt idx="8957">
                  <c:v>3.6600933952631585</c:v>
                </c:pt>
                <c:pt idx="8958">
                  <c:v>3.6862613990000006</c:v>
                </c:pt>
                <c:pt idx="8959">
                  <c:v>3.7236406714285719</c:v>
                </c:pt>
                <c:pt idx="8960">
                  <c:v>3.7930817081818189</c:v>
                </c:pt>
                <c:pt idx="8961">
                  <c:v>3.7585300131818187</c:v>
                </c:pt>
                <c:pt idx="8962">
                  <c:v>3.6418834019565223</c:v>
                </c:pt>
                <c:pt idx="8963">
                  <c:v>3.6418834019565223</c:v>
                </c:pt>
                <c:pt idx="8964">
                  <c:v>3.7119008131818174</c:v>
                </c:pt>
                <c:pt idx="8965">
                  <c:v>3.8768012869047612</c:v>
                </c:pt>
                <c:pt idx="8966">
                  <c:v>3.9113503999999994</c:v>
                </c:pt>
                <c:pt idx="8967">
                  <c:v>4.0325095083333329</c:v>
                </c:pt>
                <c:pt idx="8968">
                  <c:v>4.0128997157499997</c:v>
                </c:pt>
                <c:pt idx="8969">
                  <c:v>3.9959186181578947</c:v>
                </c:pt>
                <c:pt idx="8970">
                  <c:v>3.9912902594444444</c:v>
                </c:pt>
                <c:pt idx="8971">
                  <c:v>3.9912902594444444</c:v>
                </c:pt>
                <c:pt idx="8972">
                  <c:v>3.9907747264705877</c:v>
                </c:pt>
                <c:pt idx="8973">
                  <c:v>3.8957367343750002</c:v>
                </c:pt>
                <c:pt idx="8974">
                  <c:v>3.8957367343750002</c:v>
                </c:pt>
                <c:pt idx="8975">
                  <c:v>3.9049691844117649</c:v>
                </c:pt>
                <c:pt idx="8976">
                  <c:v>3.955488492222222</c:v>
                </c:pt>
                <c:pt idx="8977">
                  <c:v>3.955488492222222</c:v>
                </c:pt>
                <c:pt idx="8978">
                  <c:v>4.1298306034210528</c:v>
                </c:pt>
                <c:pt idx="8979">
                  <c:v>4.1298306034210528</c:v>
                </c:pt>
                <c:pt idx="8980">
                  <c:v>4.1298306034210528</c:v>
                </c:pt>
                <c:pt idx="8981">
                  <c:v>4.1298306034210528</c:v>
                </c:pt>
                <c:pt idx="8982">
                  <c:v>4.16735013</c:v>
                </c:pt>
                <c:pt idx="8983">
                  <c:v>4.16735013</c:v>
                </c:pt>
                <c:pt idx="8984">
                  <c:v>4.3160313578947367</c:v>
                </c:pt>
                <c:pt idx="8985">
                  <c:v>4.3160313578947367</c:v>
                </c:pt>
                <c:pt idx="8986">
                  <c:v>4.3160313578947367</c:v>
                </c:pt>
                <c:pt idx="8987">
                  <c:v>4.4941137374999993</c:v>
                </c:pt>
                <c:pt idx="8988">
                  <c:v>4.4941137374999993</c:v>
                </c:pt>
                <c:pt idx="8989">
                  <c:v>4.4941137374999993</c:v>
                </c:pt>
                <c:pt idx="8990">
                  <c:v>4.4941137374999993</c:v>
                </c:pt>
                <c:pt idx="8991">
                  <c:v>4.4869172285294114</c:v>
                </c:pt>
                <c:pt idx="8992">
                  <c:v>4.5168336118749997</c:v>
                </c:pt>
                <c:pt idx="8993">
                  <c:v>4.3151318231249993</c:v>
                </c:pt>
                <c:pt idx="8994">
                  <c:v>4.3151318231249993</c:v>
                </c:pt>
                <c:pt idx="8995">
                  <c:v>4.2255507816666658</c:v>
                </c:pt>
                <c:pt idx="8996">
                  <c:v>4.2255507816666658</c:v>
                </c:pt>
                <c:pt idx="8997">
                  <c:v>4.0427076690624997</c:v>
                </c:pt>
                <c:pt idx="8998">
                  <c:v>4.144656348999999</c:v>
                </c:pt>
                <c:pt idx="8999">
                  <c:v>4.144656348999999</c:v>
                </c:pt>
                <c:pt idx="9000">
                  <c:v>3.9924712657142858</c:v>
                </c:pt>
                <c:pt idx="9001">
                  <c:v>3.9924712657142858</c:v>
                </c:pt>
                <c:pt idx="9002">
                  <c:v>3.9924712657142858</c:v>
                </c:pt>
                <c:pt idx="9003">
                  <c:v>3.7897097664285715</c:v>
                </c:pt>
                <c:pt idx="9004">
                  <c:v>3.7897097664285715</c:v>
                </c:pt>
                <c:pt idx="9005">
                  <c:v>3.7897097664285715</c:v>
                </c:pt>
                <c:pt idx="9006">
                  <c:v>3.7407148465384616</c:v>
                </c:pt>
                <c:pt idx="9007">
                  <c:v>3.7613478653571426</c:v>
                </c:pt>
                <c:pt idx="9008">
                  <c:v>3.7288782034615386</c:v>
                </c:pt>
                <c:pt idx="9009">
                  <c:v>3.7387764815384612</c:v>
                </c:pt>
                <c:pt idx="9010">
                  <c:v>3.6343341638461535</c:v>
                </c:pt>
                <c:pt idx="9011">
                  <c:v>3.5919787858333336</c:v>
                </c:pt>
                <c:pt idx="9012">
                  <c:v>3.820735225</c:v>
                </c:pt>
                <c:pt idx="9013">
                  <c:v>3.820735225</c:v>
                </c:pt>
                <c:pt idx="9014">
                  <c:v>3.6857906816666666</c:v>
                </c:pt>
                <c:pt idx="9015">
                  <c:v>3.6857906816666666</c:v>
                </c:pt>
                <c:pt idx="9016">
                  <c:v>3.6469985308333333</c:v>
                </c:pt>
                <c:pt idx="9017">
                  <c:v>3.6469985308333333</c:v>
                </c:pt>
                <c:pt idx="9018">
                  <c:v>3.6469985308333333</c:v>
                </c:pt>
                <c:pt idx="9019">
                  <c:v>3.6469985308333333</c:v>
                </c:pt>
                <c:pt idx="9020">
                  <c:v>3.708014973076923</c:v>
                </c:pt>
                <c:pt idx="9021">
                  <c:v>3.708014973076923</c:v>
                </c:pt>
                <c:pt idx="9022">
                  <c:v>3.708014973076923</c:v>
                </c:pt>
                <c:pt idx="9023">
                  <c:v>3.708014973076923</c:v>
                </c:pt>
                <c:pt idx="9024">
                  <c:v>3.708014973076923</c:v>
                </c:pt>
                <c:pt idx="9025">
                  <c:v>3.6792921887500003</c:v>
                </c:pt>
                <c:pt idx="9026">
                  <c:v>3.5761081399999997</c:v>
                </c:pt>
                <c:pt idx="9027">
                  <c:v>3.5761081399999997</c:v>
                </c:pt>
                <c:pt idx="9028">
                  <c:v>3.2069200935</c:v>
                </c:pt>
                <c:pt idx="9029">
                  <c:v>3.2069200935</c:v>
                </c:pt>
                <c:pt idx="9030">
                  <c:v>3.2069200935</c:v>
                </c:pt>
                <c:pt idx="9031">
                  <c:v>3.2069200935</c:v>
                </c:pt>
                <c:pt idx="9032">
                  <c:v>3.0209977555555558</c:v>
                </c:pt>
                <c:pt idx="9033">
                  <c:v>3.0209977555555558</c:v>
                </c:pt>
                <c:pt idx="9034">
                  <c:v>3.0209977555555558</c:v>
                </c:pt>
                <c:pt idx="9035">
                  <c:v>3.0209977555555558</c:v>
                </c:pt>
                <c:pt idx="9036">
                  <c:v>3.0209977555555558</c:v>
                </c:pt>
                <c:pt idx="9037">
                  <c:v>3.2296138745</c:v>
                </c:pt>
                <c:pt idx="9038">
                  <c:v>3.5546505749999997</c:v>
                </c:pt>
                <c:pt idx="9039">
                  <c:v>3.5546505749999997</c:v>
                </c:pt>
                <c:pt idx="9040">
                  <c:v>3.5546505749999997</c:v>
                </c:pt>
                <c:pt idx="9041">
                  <c:v>3.5546505749999997</c:v>
                </c:pt>
                <c:pt idx="9042">
                  <c:v>3.6560690849999999</c:v>
                </c:pt>
                <c:pt idx="9043">
                  <c:v>3.8700483149999996</c:v>
                </c:pt>
                <c:pt idx="9044">
                  <c:v>3.8700483149999996</c:v>
                </c:pt>
                <c:pt idx="9045">
                  <c:v>3.8700483149999996</c:v>
                </c:pt>
                <c:pt idx="9046">
                  <c:v>3.8700483149999996</c:v>
                </c:pt>
                <c:pt idx="9047">
                  <c:v>4.3279362150000003</c:v>
                </c:pt>
                <c:pt idx="9048">
                  <c:v>4.5405972212499996</c:v>
                </c:pt>
                <c:pt idx="9049">
                  <c:v>4.5405972212499996</c:v>
                </c:pt>
                <c:pt idx="9050">
                  <c:v>4.6150321576923075</c:v>
                </c:pt>
                <c:pt idx="9051">
                  <c:v>4.6150321576923075</c:v>
                </c:pt>
                <c:pt idx="9052">
                  <c:v>4.6132592828571424</c:v>
                </c:pt>
                <c:pt idx="9053">
                  <c:v>4.8719286030769231</c:v>
                </c:pt>
                <c:pt idx="9054">
                  <c:v>4.8719286030769231</c:v>
                </c:pt>
                <c:pt idx="9055">
                  <c:v>4.9161341392857141</c:v>
                </c:pt>
                <c:pt idx="9056">
                  <c:v>4.9161341392857141</c:v>
                </c:pt>
                <c:pt idx="9057">
                  <c:v>4.9843308338461538</c:v>
                </c:pt>
                <c:pt idx="9058">
                  <c:v>5.109533974642857</c:v>
                </c:pt>
                <c:pt idx="9059">
                  <c:v>5.076336811428571</c:v>
                </c:pt>
                <c:pt idx="9060">
                  <c:v>5.1673170776923074</c:v>
                </c:pt>
                <c:pt idx="9061">
                  <c:v>5.1673170776923074</c:v>
                </c:pt>
                <c:pt idx="9062">
                  <c:v>5.1673170776923074</c:v>
                </c:pt>
                <c:pt idx="9063">
                  <c:v>5.1382473374999993</c:v>
                </c:pt>
                <c:pt idx="9064">
                  <c:v>5.3641586169230768</c:v>
                </c:pt>
                <c:pt idx="9065">
                  <c:v>5.3641586169230768</c:v>
                </c:pt>
                <c:pt idx="9066">
                  <c:v>5.3876369196153853</c:v>
                </c:pt>
                <c:pt idx="9067">
                  <c:v>5.4885056328571435</c:v>
                </c:pt>
                <c:pt idx="9068">
                  <c:v>5.4885056328571435</c:v>
                </c:pt>
                <c:pt idx="9069">
                  <c:v>5.4885056328571435</c:v>
                </c:pt>
                <c:pt idx="9070">
                  <c:v>5.6075233739285721</c:v>
                </c:pt>
                <c:pt idx="9071">
                  <c:v>5.6075233739285721</c:v>
                </c:pt>
                <c:pt idx="9072">
                  <c:v>5.6075233739285721</c:v>
                </c:pt>
                <c:pt idx="9073">
                  <c:v>5.6075233739285721</c:v>
                </c:pt>
                <c:pt idx="9074">
                  <c:v>5.6075233739285721</c:v>
                </c:pt>
                <c:pt idx="9075">
                  <c:v>5.6075233739285721</c:v>
                </c:pt>
                <c:pt idx="9076">
                  <c:v>5.5369491373333339</c:v>
                </c:pt>
                <c:pt idx="9077">
                  <c:v>5.5369491373333339</c:v>
                </c:pt>
                <c:pt idx="9078">
                  <c:v>5.5369491373333339</c:v>
                </c:pt>
                <c:pt idx="9079">
                  <c:v>5.5914613040625003</c:v>
                </c:pt>
                <c:pt idx="9080">
                  <c:v>5.5914613040625003</c:v>
                </c:pt>
                <c:pt idx="9081">
                  <c:v>5.5914613040625003</c:v>
                </c:pt>
                <c:pt idx="9082">
                  <c:v>5.5914613040625003</c:v>
                </c:pt>
                <c:pt idx="9083">
                  <c:v>5.5914613040625003</c:v>
                </c:pt>
                <c:pt idx="9084">
                  <c:v>5.5914613040625003</c:v>
                </c:pt>
                <c:pt idx="9085">
                  <c:v>5.5914613040625003</c:v>
                </c:pt>
                <c:pt idx="9086">
                  <c:v>5.5914613040625003</c:v>
                </c:pt>
                <c:pt idx="9087">
                  <c:v>5.5488172740625004</c:v>
                </c:pt>
                <c:pt idx="9088">
                  <c:v>5.4650705869999996</c:v>
                </c:pt>
                <c:pt idx="9089">
                  <c:v>5.4650705869999996</c:v>
                </c:pt>
                <c:pt idx="9090">
                  <c:v>5.4650705869999996</c:v>
                </c:pt>
                <c:pt idx="9091">
                  <c:v>5.4650705869999996</c:v>
                </c:pt>
                <c:pt idx="9092">
                  <c:v>5.514599007857143</c:v>
                </c:pt>
                <c:pt idx="9093">
                  <c:v>5.514599007857143</c:v>
                </c:pt>
                <c:pt idx="9094">
                  <c:v>5.514599007857143</c:v>
                </c:pt>
                <c:pt idx="9095">
                  <c:v>5.1915225540000005</c:v>
                </c:pt>
                <c:pt idx="9096">
                  <c:v>5.1360014434375003</c:v>
                </c:pt>
                <c:pt idx="9097">
                  <c:v>5.0559463476666666</c:v>
                </c:pt>
                <c:pt idx="9098">
                  <c:v>4.925666208928571</c:v>
                </c:pt>
                <c:pt idx="9099">
                  <c:v>5.0426362413333328</c:v>
                </c:pt>
                <c:pt idx="9100">
                  <c:v>5.0093780160714294</c:v>
                </c:pt>
                <c:pt idx="9101">
                  <c:v>4.9621791833333342</c:v>
                </c:pt>
                <c:pt idx="9102">
                  <c:v>4.9887482742857143</c:v>
                </c:pt>
                <c:pt idx="9103">
                  <c:v>5.0259663023333339</c:v>
                </c:pt>
                <c:pt idx="9104">
                  <c:v>5.0259663023333339</c:v>
                </c:pt>
                <c:pt idx="9105">
                  <c:v>4.9927634589285717</c:v>
                </c:pt>
                <c:pt idx="9106">
                  <c:v>4.9303800569999998</c:v>
                </c:pt>
                <c:pt idx="9107">
                  <c:v>4.9303800569999998</c:v>
                </c:pt>
                <c:pt idx="9108">
                  <c:v>4.8013232892857145</c:v>
                </c:pt>
                <c:pt idx="9109">
                  <c:v>4.8380031192857142</c:v>
                </c:pt>
                <c:pt idx="9110">
                  <c:v>4.7977362489999997</c:v>
                </c:pt>
                <c:pt idx="9111">
                  <c:v>4.7977362489999997</c:v>
                </c:pt>
                <c:pt idx="9112">
                  <c:v>4.7977362489999997</c:v>
                </c:pt>
                <c:pt idx="9113">
                  <c:v>4.8204996123333324</c:v>
                </c:pt>
                <c:pt idx="9114">
                  <c:v>4.5499797065624987</c:v>
                </c:pt>
                <c:pt idx="9115">
                  <c:v>4.5281123588235275</c:v>
                </c:pt>
                <c:pt idx="9116">
                  <c:v>4.5313322624999994</c:v>
                </c:pt>
                <c:pt idx="9117">
                  <c:v>4.4006510490624997</c:v>
                </c:pt>
                <c:pt idx="9118">
                  <c:v>4.4006510490624997</c:v>
                </c:pt>
                <c:pt idx="9119">
                  <c:v>4.4006510490624997</c:v>
                </c:pt>
                <c:pt idx="9120">
                  <c:v>4.394416596250001</c:v>
                </c:pt>
                <c:pt idx="9121">
                  <c:v>4.394416596250001</c:v>
                </c:pt>
                <c:pt idx="9122">
                  <c:v>4.394416596250001</c:v>
                </c:pt>
                <c:pt idx="9123">
                  <c:v>4.394416596250001</c:v>
                </c:pt>
                <c:pt idx="9124">
                  <c:v>4.4268437511764711</c:v>
                </c:pt>
                <c:pt idx="9125">
                  <c:v>4.4488670441666676</c:v>
                </c:pt>
                <c:pt idx="9126">
                  <c:v>4.4490989852777787</c:v>
                </c:pt>
                <c:pt idx="9127">
                  <c:v>4.4490989852777787</c:v>
                </c:pt>
                <c:pt idx="9128">
                  <c:v>4.4322689521052636</c:v>
                </c:pt>
                <c:pt idx="9129">
                  <c:v>4.3224425713888888</c:v>
                </c:pt>
                <c:pt idx="9130">
                  <c:v>4.3224425713888888</c:v>
                </c:pt>
                <c:pt idx="9131">
                  <c:v>4.3224425713888888</c:v>
                </c:pt>
                <c:pt idx="9132">
                  <c:v>4.3224425713888888</c:v>
                </c:pt>
                <c:pt idx="9133">
                  <c:v>4.3224425713888888</c:v>
                </c:pt>
                <c:pt idx="9134">
                  <c:v>4.3224425713888888</c:v>
                </c:pt>
                <c:pt idx="9135">
                  <c:v>4.3224425713888888</c:v>
                </c:pt>
                <c:pt idx="9136">
                  <c:v>4.3224425713888888</c:v>
                </c:pt>
                <c:pt idx="9137">
                  <c:v>4.4231629988888885</c:v>
                </c:pt>
                <c:pt idx="9138">
                  <c:v>4.4231629988888885</c:v>
                </c:pt>
                <c:pt idx="9139">
                  <c:v>4.4211488581578946</c:v>
                </c:pt>
                <c:pt idx="9140">
                  <c:v>4.5051460590000003</c:v>
                </c:pt>
                <c:pt idx="9141">
                  <c:v>4.5051460590000003</c:v>
                </c:pt>
                <c:pt idx="9142">
                  <c:v>4.5051460590000003</c:v>
                </c:pt>
                <c:pt idx="9143">
                  <c:v>4.5051460590000003</c:v>
                </c:pt>
                <c:pt idx="9144">
                  <c:v>4.5188176364285724</c:v>
                </c:pt>
                <c:pt idx="9145">
                  <c:v>4.7701873657142855</c:v>
                </c:pt>
                <c:pt idx="9146">
                  <c:v>4.7935374947499998</c:v>
                </c:pt>
                <c:pt idx="9147">
                  <c:v>4.7935374947499998</c:v>
                </c:pt>
                <c:pt idx="9148">
                  <c:v>4.7935374947499998</c:v>
                </c:pt>
                <c:pt idx="9149">
                  <c:v>4.6740000162500008</c:v>
                </c:pt>
                <c:pt idx="9150">
                  <c:v>4.6740000162500008</c:v>
                </c:pt>
                <c:pt idx="9151">
                  <c:v>4.71157447625</c:v>
                </c:pt>
                <c:pt idx="9152">
                  <c:v>4.7671271630952381</c:v>
                </c:pt>
                <c:pt idx="9153">
                  <c:v>4.7281325865000001</c:v>
                </c:pt>
                <c:pt idx="9154">
                  <c:v>4.7281325865000001</c:v>
                </c:pt>
                <c:pt idx="9155">
                  <c:v>4.7281325865000001</c:v>
                </c:pt>
                <c:pt idx="9156">
                  <c:v>4.7634546999999996</c:v>
                </c:pt>
                <c:pt idx="9157">
                  <c:v>4.7634546999999996</c:v>
                </c:pt>
                <c:pt idx="9158">
                  <c:v>4.7634546999999996</c:v>
                </c:pt>
                <c:pt idx="9159">
                  <c:v>4.7698321238888886</c:v>
                </c:pt>
                <c:pt idx="9160">
                  <c:v>4.7755146811111109</c:v>
                </c:pt>
                <c:pt idx="9161">
                  <c:v>4.7755146811111109</c:v>
                </c:pt>
                <c:pt idx="9162">
                  <c:v>4.7755146811111109</c:v>
                </c:pt>
                <c:pt idx="9163">
                  <c:v>4.7563219467647064</c:v>
                </c:pt>
                <c:pt idx="9164">
                  <c:v>5.0228307484375003</c:v>
                </c:pt>
                <c:pt idx="9165">
                  <c:v>5.079137145333334</c:v>
                </c:pt>
                <c:pt idx="9166">
                  <c:v>5.079137145333334</c:v>
                </c:pt>
                <c:pt idx="9167">
                  <c:v>5.1013040886666667</c:v>
                </c:pt>
                <c:pt idx="9168">
                  <c:v>5.1013040886666667</c:v>
                </c:pt>
                <c:pt idx="9169">
                  <c:v>5.0562023112499999</c:v>
                </c:pt>
                <c:pt idx="9170">
                  <c:v>5.0492502906250012</c:v>
                </c:pt>
                <c:pt idx="9171">
                  <c:v>5.0492502906250012</c:v>
                </c:pt>
                <c:pt idx="9172">
                  <c:v>5.0492502906250012</c:v>
                </c:pt>
                <c:pt idx="9173">
                  <c:v>5.0492502906250012</c:v>
                </c:pt>
                <c:pt idx="9174">
                  <c:v>5.1983925668750004</c:v>
                </c:pt>
                <c:pt idx="9175">
                  <c:v>5.2234012029999999</c:v>
                </c:pt>
                <c:pt idx="9176">
                  <c:v>5.2712809485714294</c:v>
                </c:pt>
                <c:pt idx="9177">
                  <c:v>5.2712809485714294</c:v>
                </c:pt>
                <c:pt idx="9178">
                  <c:v>5.0891491910714288</c:v>
                </c:pt>
                <c:pt idx="9179">
                  <c:v>5.1152801973333339</c:v>
                </c:pt>
                <c:pt idx="9180">
                  <c:v>5.0518037137500009</c:v>
                </c:pt>
                <c:pt idx="9181">
                  <c:v>5.0518037137500009</c:v>
                </c:pt>
                <c:pt idx="9182">
                  <c:v>5.0518037137500009</c:v>
                </c:pt>
                <c:pt idx="9183">
                  <c:v>5.1015455802941192</c:v>
                </c:pt>
                <c:pt idx="9184">
                  <c:v>5.1015455802941192</c:v>
                </c:pt>
                <c:pt idx="9185">
                  <c:v>5.1015455802941192</c:v>
                </c:pt>
                <c:pt idx="9186">
                  <c:v>5.1515922350000007</c:v>
                </c:pt>
                <c:pt idx="9187">
                  <c:v>5.0876963570588245</c:v>
                </c:pt>
                <c:pt idx="9188">
                  <c:v>5.0876963570588245</c:v>
                </c:pt>
                <c:pt idx="9189">
                  <c:v>5.113088061470588</c:v>
                </c:pt>
                <c:pt idx="9190">
                  <c:v>5.0191343697058821</c:v>
                </c:pt>
                <c:pt idx="9191">
                  <c:v>5.0191343697058821</c:v>
                </c:pt>
                <c:pt idx="9192">
                  <c:v>5.0629493124999998</c:v>
                </c:pt>
                <c:pt idx="9193">
                  <c:v>5.0911890147368428</c:v>
                </c:pt>
                <c:pt idx="9194">
                  <c:v>5.1730162692105264</c:v>
                </c:pt>
                <c:pt idx="9195">
                  <c:v>5.1300051444444446</c:v>
                </c:pt>
                <c:pt idx="9196">
                  <c:v>5.0719152315789477</c:v>
                </c:pt>
                <c:pt idx="9197">
                  <c:v>5.0719152315789477</c:v>
                </c:pt>
                <c:pt idx="9198">
                  <c:v>5.043729678</c:v>
                </c:pt>
                <c:pt idx="9199">
                  <c:v>5.0462868287500005</c:v>
                </c:pt>
                <c:pt idx="9200">
                  <c:v>5.0920922397619046</c:v>
                </c:pt>
                <c:pt idx="9201">
                  <c:v>5.0940526154999999</c:v>
                </c:pt>
                <c:pt idx="9202">
                  <c:v>5.0527827057894745</c:v>
                </c:pt>
                <c:pt idx="9203">
                  <c:v>5.0527827057894745</c:v>
                </c:pt>
                <c:pt idx="9204">
                  <c:v>5.0527827057894745</c:v>
                </c:pt>
                <c:pt idx="9205">
                  <c:v>5.0527827057894745</c:v>
                </c:pt>
                <c:pt idx="9206">
                  <c:v>5.0579915712500005</c:v>
                </c:pt>
                <c:pt idx="9207">
                  <c:v>5.1335789309523809</c:v>
                </c:pt>
                <c:pt idx="9208">
                  <c:v>5.1904340875000008</c:v>
                </c:pt>
                <c:pt idx="9209">
                  <c:v>5.1445259545652178</c:v>
                </c:pt>
                <c:pt idx="9210">
                  <c:v>5.1632029765217391</c:v>
                </c:pt>
                <c:pt idx="9211">
                  <c:v>5.1632029765217391</c:v>
                </c:pt>
                <c:pt idx="9212">
                  <c:v>5.1632029765217391</c:v>
                </c:pt>
                <c:pt idx="9213">
                  <c:v>5.1589356562500006</c:v>
                </c:pt>
                <c:pt idx="9214">
                  <c:v>5.1530117145999998</c:v>
                </c:pt>
                <c:pt idx="9215">
                  <c:v>5.1530117145999998</c:v>
                </c:pt>
                <c:pt idx="9216">
                  <c:v>5.11416688</c:v>
                </c:pt>
                <c:pt idx="9217">
                  <c:v>5.1170774096000002</c:v>
                </c:pt>
                <c:pt idx="9218">
                  <c:v>5.1856512578846159</c:v>
                </c:pt>
                <c:pt idx="9219">
                  <c:v>5.2178902822000008</c:v>
                </c:pt>
                <c:pt idx="9220">
                  <c:v>5.1896574989583337</c:v>
                </c:pt>
                <c:pt idx="9221">
                  <c:v>5.2005106034000006</c:v>
                </c:pt>
                <c:pt idx="9222">
                  <c:v>5.3073782859615388</c:v>
                </c:pt>
                <c:pt idx="9223">
                  <c:v>5.3073782859615388</c:v>
                </c:pt>
                <c:pt idx="9224">
                  <c:v>5.1866777884615374</c:v>
                </c:pt>
                <c:pt idx="9225">
                  <c:v>5.225559359814814</c:v>
                </c:pt>
                <c:pt idx="9226">
                  <c:v>5.225559359814814</c:v>
                </c:pt>
                <c:pt idx="9227">
                  <c:v>5.1990449012499989</c:v>
                </c:pt>
                <c:pt idx="9228">
                  <c:v>5.3090045135714279</c:v>
                </c:pt>
                <c:pt idx="9229">
                  <c:v>5.3834292092857146</c:v>
                </c:pt>
                <c:pt idx="9230">
                  <c:v>5.4449083958928579</c:v>
                </c:pt>
                <c:pt idx="9231">
                  <c:v>5.4449083958928579</c:v>
                </c:pt>
                <c:pt idx="9232">
                  <c:v>5.4858033801724151</c:v>
                </c:pt>
                <c:pt idx="9233">
                  <c:v>5.4711029492857142</c:v>
                </c:pt>
                <c:pt idx="9234">
                  <c:v>5.4627640868965521</c:v>
                </c:pt>
                <c:pt idx="9235">
                  <c:v>5.4354583340000007</c:v>
                </c:pt>
                <c:pt idx="9236">
                  <c:v>5.4551998360000002</c:v>
                </c:pt>
                <c:pt idx="9237">
                  <c:v>5.4382538122580648</c:v>
                </c:pt>
                <c:pt idx="9238">
                  <c:v>5.4382538122580648</c:v>
                </c:pt>
                <c:pt idx="9239">
                  <c:v>5.494817515483871</c:v>
                </c:pt>
                <c:pt idx="9240">
                  <c:v>5.540881340806453</c:v>
                </c:pt>
                <c:pt idx="9241">
                  <c:v>5.540881340806453</c:v>
                </c:pt>
                <c:pt idx="9242">
                  <c:v>5.5319839408333333</c:v>
                </c:pt>
                <c:pt idx="9243">
                  <c:v>5.5700752981666675</c:v>
                </c:pt>
                <c:pt idx="9244">
                  <c:v>5.5432859284482756</c:v>
                </c:pt>
                <c:pt idx="9245">
                  <c:v>5.5432859284482756</c:v>
                </c:pt>
                <c:pt idx="9246">
                  <c:v>5.5969997193103449</c:v>
                </c:pt>
                <c:pt idx="9247">
                  <c:v>5.6141805571666668</c:v>
                </c:pt>
                <c:pt idx="9248">
                  <c:v>5.6523176743103445</c:v>
                </c:pt>
                <c:pt idx="9249">
                  <c:v>5.6991643719642857</c:v>
                </c:pt>
                <c:pt idx="9250">
                  <c:v>5.7257263626785715</c:v>
                </c:pt>
                <c:pt idx="9251">
                  <c:v>5.6792028482758621</c:v>
                </c:pt>
                <c:pt idx="9252">
                  <c:v>5.6792028482758621</c:v>
                </c:pt>
                <c:pt idx="9253">
                  <c:v>5.7288820635000004</c:v>
                </c:pt>
                <c:pt idx="9254">
                  <c:v>5.7288820635000004</c:v>
                </c:pt>
                <c:pt idx="9255">
                  <c:v>5.5983589133870977</c:v>
                </c:pt>
                <c:pt idx="9256">
                  <c:v>5.6130722100000003</c:v>
                </c:pt>
                <c:pt idx="9257">
                  <c:v>5.5917203740000012</c:v>
                </c:pt>
                <c:pt idx="9258">
                  <c:v>5.5643868567241386</c:v>
                </c:pt>
                <c:pt idx="9259">
                  <c:v>5.61545256482143</c:v>
                </c:pt>
                <c:pt idx="9260">
                  <c:v>5.6645134350000017</c:v>
                </c:pt>
                <c:pt idx="9261">
                  <c:v>5.6645134350000017</c:v>
                </c:pt>
                <c:pt idx="9262">
                  <c:v>5.6645134350000017</c:v>
                </c:pt>
                <c:pt idx="9263">
                  <c:v>5.6868736625925935</c:v>
                </c:pt>
                <c:pt idx="9264">
                  <c:v>5.7128750682692324</c:v>
                </c:pt>
                <c:pt idx="9265">
                  <c:v>5.7353824892592611</c:v>
                </c:pt>
                <c:pt idx="9266">
                  <c:v>5.7912140281481506</c:v>
                </c:pt>
                <c:pt idx="9267">
                  <c:v>5.7912140281481506</c:v>
                </c:pt>
                <c:pt idx="9268">
                  <c:v>5.728429778333334</c:v>
                </c:pt>
                <c:pt idx="9269">
                  <c:v>5.728429778333334</c:v>
                </c:pt>
                <c:pt idx="9270">
                  <c:v>5.7519368916071434</c:v>
                </c:pt>
                <c:pt idx="9271">
                  <c:v>5.7627128835185193</c:v>
                </c:pt>
                <c:pt idx="9272">
                  <c:v>5.6774683655769236</c:v>
                </c:pt>
                <c:pt idx="9273">
                  <c:v>5.6774683655769236</c:v>
                </c:pt>
                <c:pt idx="9274">
                  <c:v>5.7368174315999996</c:v>
                </c:pt>
                <c:pt idx="9275">
                  <c:v>5.7736582949999988</c:v>
                </c:pt>
                <c:pt idx="9276">
                  <c:v>5.7992183328846147</c:v>
                </c:pt>
                <c:pt idx="9277">
                  <c:v>5.8286952444230753</c:v>
                </c:pt>
                <c:pt idx="9278">
                  <c:v>5.8755089383999994</c:v>
                </c:pt>
                <c:pt idx="9279">
                  <c:v>5.7414098655999997</c:v>
                </c:pt>
                <c:pt idx="9280">
                  <c:v>5.7380905397916671</c:v>
                </c:pt>
                <c:pt idx="9281">
                  <c:v>5.7380905397916671</c:v>
                </c:pt>
                <c:pt idx="9282">
                  <c:v>5.6992743484782604</c:v>
                </c:pt>
                <c:pt idx="9283">
                  <c:v>5.6992743484782604</c:v>
                </c:pt>
                <c:pt idx="9284">
                  <c:v>5.7206379124999991</c:v>
                </c:pt>
                <c:pt idx="9285">
                  <c:v>5.7719258369047619</c:v>
                </c:pt>
                <c:pt idx="9286">
                  <c:v>5.538406106190477</c:v>
                </c:pt>
                <c:pt idx="9287">
                  <c:v>5.5688327565</c:v>
                </c:pt>
                <c:pt idx="9288">
                  <c:v>5.5688327565</c:v>
                </c:pt>
                <c:pt idx="9289">
                  <c:v>5.5194566357500001</c:v>
                </c:pt>
                <c:pt idx="9290">
                  <c:v>5.538825375250001</c:v>
                </c:pt>
                <c:pt idx="9291">
                  <c:v>5.482761540238096</c:v>
                </c:pt>
                <c:pt idx="9292">
                  <c:v>5.4976174975000012</c:v>
                </c:pt>
                <c:pt idx="9293">
                  <c:v>5.3032252425000017</c:v>
                </c:pt>
                <c:pt idx="9294">
                  <c:v>5.3032252425000017</c:v>
                </c:pt>
                <c:pt idx="9295">
                  <c:v>5.3032252425000017</c:v>
                </c:pt>
                <c:pt idx="9296">
                  <c:v>5.2898551714285729</c:v>
                </c:pt>
                <c:pt idx="9297">
                  <c:v>5.3823144719047633</c:v>
                </c:pt>
                <c:pt idx="9298">
                  <c:v>5.3823144719047633</c:v>
                </c:pt>
                <c:pt idx="9299">
                  <c:v>5.3549036800000014</c:v>
                </c:pt>
                <c:pt idx="9300">
                  <c:v>5.2883783219047631</c:v>
                </c:pt>
                <c:pt idx="9301">
                  <c:v>5.2890457442857146</c:v>
                </c:pt>
                <c:pt idx="9302">
                  <c:v>5.2890457442857146</c:v>
                </c:pt>
                <c:pt idx="9303">
                  <c:v>5.1398413409523815</c:v>
                </c:pt>
                <c:pt idx="9304">
                  <c:v>5.1398413409523815</c:v>
                </c:pt>
                <c:pt idx="9305">
                  <c:v>5.2570875726190485</c:v>
                </c:pt>
                <c:pt idx="9306">
                  <c:v>5.2570875726190485</c:v>
                </c:pt>
                <c:pt idx="9307">
                  <c:v>5.3148054080952392</c:v>
                </c:pt>
                <c:pt idx="9308">
                  <c:v>5.3148054080952392</c:v>
                </c:pt>
                <c:pt idx="9309">
                  <c:v>5.3148054080952392</c:v>
                </c:pt>
                <c:pt idx="9310">
                  <c:v>5.2735675802500008</c:v>
                </c:pt>
                <c:pt idx="9311">
                  <c:v>5.104510556190478</c:v>
                </c:pt>
                <c:pt idx="9312">
                  <c:v>5.1214188050000011</c:v>
                </c:pt>
                <c:pt idx="9313">
                  <c:v>5.1951244121739144</c:v>
                </c:pt>
                <c:pt idx="9314">
                  <c:v>5.1951244121739144</c:v>
                </c:pt>
                <c:pt idx="9315">
                  <c:v>5.1439675475000008</c:v>
                </c:pt>
                <c:pt idx="9316">
                  <c:v>5.1532866100000021</c:v>
                </c:pt>
                <c:pt idx="9317">
                  <c:v>5.2620466258695675</c:v>
                </c:pt>
                <c:pt idx="9318">
                  <c:v>5.2646477125000013</c:v>
                </c:pt>
                <c:pt idx="9319">
                  <c:v>5.2973909936956529</c:v>
                </c:pt>
                <c:pt idx="9320">
                  <c:v>5.2478801775000008</c:v>
                </c:pt>
                <c:pt idx="9321">
                  <c:v>5.2478801775000008</c:v>
                </c:pt>
                <c:pt idx="9322">
                  <c:v>5.2554276604347834</c:v>
                </c:pt>
                <c:pt idx="9323">
                  <c:v>5.2554276604347834</c:v>
                </c:pt>
                <c:pt idx="9324">
                  <c:v>5.2554276604347834</c:v>
                </c:pt>
                <c:pt idx="9325">
                  <c:v>5.1689697450000009</c:v>
                </c:pt>
                <c:pt idx="9326">
                  <c:v>5.1085292909523803</c:v>
                </c:pt>
                <c:pt idx="9327">
                  <c:v>5.1014780445000003</c:v>
                </c:pt>
                <c:pt idx="9328">
                  <c:v>5.1014780445000003</c:v>
                </c:pt>
                <c:pt idx="9329">
                  <c:v>5.2440671559999998</c:v>
                </c:pt>
                <c:pt idx="9330">
                  <c:v>5.1775720061904762</c:v>
                </c:pt>
                <c:pt idx="9331">
                  <c:v>5.1725008225</c:v>
                </c:pt>
                <c:pt idx="9332">
                  <c:v>5.1725008225</c:v>
                </c:pt>
                <c:pt idx="9333">
                  <c:v>5.1446815423913046</c:v>
                </c:pt>
                <c:pt idx="9334">
                  <c:v>5.1446815423913046</c:v>
                </c:pt>
                <c:pt idx="9335">
                  <c:v>5.1450937420833336</c:v>
                </c:pt>
                <c:pt idx="9336">
                  <c:v>5.2994422679166675</c:v>
                </c:pt>
                <c:pt idx="9337">
                  <c:v>5.3232836604000013</c:v>
                </c:pt>
                <c:pt idx="9338">
                  <c:v>5.2811358059615392</c:v>
                </c:pt>
                <c:pt idx="9339">
                  <c:v>5.2252845138461543</c:v>
                </c:pt>
                <c:pt idx="9340">
                  <c:v>5.1849573461538467</c:v>
                </c:pt>
                <c:pt idx="9341">
                  <c:v>5.2178962464000005</c:v>
                </c:pt>
                <c:pt idx="9342">
                  <c:v>5.1932422316666678</c:v>
                </c:pt>
                <c:pt idx="9343">
                  <c:v>5.3118347302173916</c:v>
                </c:pt>
                <c:pt idx="9344">
                  <c:v>5.28716595625</c:v>
                </c:pt>
                <c:pt idx="9345">
                  <c:v>5.28716595625</c:v>
                </c:pt>
                <c:pt idx="9346">
                  <c:v>5.28716595625</c:v>
                </c:pt>
                <c:pt idx="9347">
                  <c:v>5.2204352560416671</c:v>
                </c:pt>
                <c:pt idx="9348">
                  <c:v>5.2204352560416671</c:v>
                </c:pt>
                <c:pt idx="9349">
                  <c:v>5.2001631887500013</c:v>
                </c:pt>
                <c:pt idx="9350">
                  <c:v>5.2235562722000006</c:v>
                </c:pt>
                <c:pt idx="9351">
                  <c:v>5.2774249266000002</c:v>
                </c:pt>
                <c:pt idx="9352">
                  <c:v>5.2774249266000002</c:v>
                </c:pt>
                <c:pt idx="9353">
                  <c:v>5.3291390137500008</c:v>
                </c:pt>
                <c:pt idx="9354">
                  <c:v>5.3291390137500008</c:v>
                </c:pt>
                <c:pt idx="9355">
                  <c:v>5.3806304806521741</c:v>
                </c:pt>
                <c:pt idx="9356">
                  <c:v>5.3806304806521741</c:v>
                </c:pt>
                <c:pt idx="9357">
                  <c:v>5.3895443665217391</c:v>
                </c:pt>
                <c:pt idx="9358">
                  <c:v>5.377641627708333</c:v>
                </c:pt>
                <c:pt idx="9359">
                  <c:v>5.377641627708333</c:v>
                </c:pt>
                <c:pt idx="9360">
                  <c:v>5.3266713259999996</c:v>
                </c:pt>
                <c:pt idx="9361">
                  <c:v>5.5177285087999994</c:v>
                </c:pt>
                <c:pt idx="9362">
                  <c:v>5.5128378648000016</c:v>
                </c:pt>
                <c:pt idx="9363">
                  <c:v>5.4585124520833332</c:v>
                </c:pt>
                <c:pt idx="9364">
                  <c:v>5.4498201275999998</c:v>
                </c:pt>
                <c:pt idx="9365">
                  <c:v>5.4121073440384615</c:v>
                </c:pt>
                <c:pt idx="9366">
                  <c:v>5.3943709601999998</c:v>
                </c:pt>
                <c:pt idx="9367">
                  <c:v>5.3001877929166668</c:v>
                </c:pt>
                <c:pt idx="9368">
                  <c:v>5.2609398778000003</c:v>
                </c:pt>
                <c:pt idx="9369">
                  <c:v>5.2294064068749995</c:v>
                </c:pt>
                <c:pt idx="9370">
                  <c:v>5.2195781507999994</c:v>
                </c:pt>
                <c:pt idx="9371">
                  <c:v>5.2265691107692298</c:v>
                </c:pt>
                <c:pt idx="9372">
                  <c:v>5.2412272792307695</c:v>
                </c:pt>
                <c:pt idx="9373">
                  <c:v>5.3501062140740734</c:v>
                </c:pt>
                <c:pt idx="9374">
                  <c:v>5.3501062140740734</c:v>
                </c:pt>
                <c:pt idx="9375">
                  <c:v>5.3501062140740734</c:v>
                </c:pt>
                <c:pt idx="9376">
                  <c:v>5.1961320285714283</c:v>
                </c:pt>
                <c:pt idx="9377">
                  <c:v>5.2378520482758617</c:v>
                </c:pt>
                <c:pt idx="9378">
                  <c:v>5.2479389158333332</c:v>
                </c:pt>
                <c:pt idx="9379">
                  <c:v>5.1853053896551726</c:v>
                </c:pt>
                <c:pt idx="9380">
                  <c:v>5.2330781174999998</c:v>
                </c:pt>
                <c:pt idx="9381">
                  <c:v>5.2392659749999995</c:v>
                </c:pt>
                <c:pt idx="9382">
                  <c:v>5.2392659749999995</c:v>
                </c:pt>
                <c:pt idx="9383">
                  <c:v>5.2253826427777774</c:v>
                </c:pt>
                <c:pt idx="9384">
                  <c:v>5.2253826427777774</c:v>
                </c:pt>
                <c:pt idx="9385">
                  <c:v>5.2324955035185177</c:v>
                </c:pt>
                <c:pt idx="9386">
                  <c:v>5.2262422267307693</c:v>
                </c:pt>
                <c:pt idx="9387">
                  <c:v>5.1994728325999997</c:v>
                </c:pt>
                <c:pt idx="9388">
                  <c:v>5.23997422375</c:v>
                </c:pt>
                <c:pt idx="9389">
                  <c:v>5.288217794782609</c:v>
                </c:pt>
                <c:pt idx="9390">
                  <c:v>5.2890128250000004</c:v>
                </c:pt>
                <c:pt idx="9391">
                  <c:v>5.3787374954347831</c:v>
                </c:pt>
                <c:pt idx="9392">
                  <c:v>5.3308785720833338</c:v>
                </c:pt>
                <c:pt idx="9393">
                  <c:v>5.2993910752</c:v>
                </c:pt>
                <c:pt idx="9394">
                  <c:v>5.3235413635416675</c:v>
                </c:pt>
                <c:pt idx="9395">
                  <c:v>5.3143970024000007</c:v>
                </c:pt>
                <c:pt idx="9396">
                  <c:v>5.3143970024000007</c:v>
                </c:pt>
                <c:pt idx="9397">
                  <c:v>5.3117608260000004</c:v>
                </c:pt>
                <c:pt idx="9398">
                  <c:v>5.3834218359615402</c:v>
                </c:pt>
                <c:pt idx="9399">
                  <c:v>5.373070508076923</c:v>
                </c:pt>
                <c:pt idx="9400">
                  <c:v>5.4183640192307703</c:v>
                </c:pt>
                <c:pt idx="9401">
                  <c:v>5.4189489696153856</c:v>
                </c:pt>
                <c:pt idx="9402">
                  <c:v>5.4074011909259276</c:v>
                </c:pt>
                <c:pt idx="9403">
                  <c:v>5.4064446310714303</c:v>
                </c:pt>
                <c:pt idx="9404">
                  <c:v>5.4064446310714303</c:v>
                </c:pt>
                <c:pt idx="9405">
                  <c:v>5.4064446310714303</c:v>
                </c:pt>
                <c:pt idx="9406">
                  <c:v>5.4006130096551734</c:v>
                </c:pt>
                <c:pt idx="9407">
                  <c:v>5.3284254398214292</c:v>
                </c:pt>
                <c:pt idx="9408">
                  <c:v>5.3564199035714291</c:v>
                </c:pt>
                <c:pt idx="9409">
                  <c:v>5.3563185415517243</c:v>
                </c:pt>
                <c:pt idx="9410">
                  <c:v>5.4058111184482769</c:v>
                </c:pt>
                <c:pt idx="9411">
                  <c:v>5.3667400996428567</c:v>
                </c:pt>
                <c:pt idx="9412">
                  <c:v>5.3651159201785719</c:v>
                </c:pt>
                <c:pt idx="9413">
                  <c:v>5.3742368493103445</c:v>
                </c:pt>
                <c:pt idx="9414">
                  <c:v>5.3789880103571415</c:v>
                </c:pt>
                <c:pt idx="9415">
                  <c:v>5.3904105183928568</c:v>
                </c:pt>
                <c:pt idx="9416">
                  <c:v>5.4251793437931033</c:v>
                </c:pt>
                <c:pt idx="9417">
                  <c:v>5.3853391733333336</c:v>
                </c:pt>
                <c:pt idx="9418">
                  <c:v>5.4221098374137924</c:v>
                </c:pt>
                <c:pt idx="9419">
                  <c:v>5.4221098374137924</c:v>
                </c:pt>
                <c:pt idx="9420">
                  <c:v>5.3931680427586191</c:v>
                </c:pt>
                <c:pt idx="9421">
                  <c:v>5.3928760760714285</c:v>
                </c:pt>
                <c:pt idx="9422">
                  <c:v>5.3791690664285721</c:v>
                </c:pt>
                <c:pt idx="9423">
                  <c:v>5.3396988428571417</c:v>
                </c:pt>
                <c:pt idx="9424">
                  <c:v>5.3457783605172411</c:v>
                </c:pt>
                <c:pt idx="9425">
                  <c:v>5.3229685518333323</c:v>
                </c:pt>
                <c:pt idx="9426">
                  <c:v>5.4987186153333329</c:v>
                </c:pt>
                <c:pt idx="9427">
                  <c:v>5.4674326158620685</c:v>
                </c:pt>
                <c:pt idx="9428">
                  <c:v>5.4517405999999999</c:v>
                </c:pt>
                <c:pt idx="9429">
                  <c:v>5.5073418544999999</c:v>
                </c:pt>
                <c:pt idx="9430">
                  <c:v>5.5117866264516131</c:v>
                </c:pt>
                <c:pt idx="9431">
                  <c:v>5.4932337257812502</c:v>
                </c:pt>
                <c:pt idx="9432">
                  <c:v>5.4932337257812502</c:v>
                </c:pt>
                <c:pt idx="9433">
                  <c:v>5.5363119940322569</c:v>
                </c:pt>
                <c:pt idx="9434">
                  <c:v>5.5363119940322569</c:v>
                </c:pt>
                <c:pt idx="9435">
                  <c:v>5.5105889766129019</c:v>
                </c:pt>
                <c:pt idx="9436">
                  <c:v>5.5105889766129019</c:v>
                </c:pt>
                <c:pt idx="9437">
                  <c:v>5.5105889766129019</c:v>
                </c:pt>
                <c:pt idx="9438">
                  <c:v>5.5105889766129019</c:v>
                </c:pt>
                <c:pt idx="9439">
                  <c:v>5.5688672370312489</c:v>
                </c:pt>
                <c:pt idx="9440">
                  <c:v>5.5964628166666657</c:v>
                </c:pt>
                <c:pt idx="9441">
                  <c:v>5.5415810220312505</c:v>
                </c:pt>
                <c:pt idx="9442">
                  <c:v>5.5838861087096783</c:v>
                </c:pt>
                <c:pt idx="9443">
                  <c:v>5.6185592740000008</c:v>
                </c:pt>
                <c:pt idx="9444">
                  <c:v>5.6225668316129038</c:v>
                </c:pt>
                <c:pt idx="9445">
                  <c:v>5.7085859870967752</c:v>
                </c:pt>
                <c:pt idx="9446">
                  <c:v>5.6582417059375016</c:v>
                </c:pt>
                <c:pt idx="9447">
                  <c:v>5.6556929423437508</c:v>
                </c:pt>
                <c:pt idx="9448">
                  <c:v>5.606684744193549</c:v>
                </c:pt>
                <c:pt idx="9449">
                  <c:v>5.6594538053333334</c:v>
                </c:pt>
                <c:pt idx="9450">
                  <c:v>5.6809945076666679</c:v>
                </c:pt>
                <c:pt idx="9451">
                  <c:v>5.6465214316666668</c:v>
                </c:pt>
                <c:pt idx="9452">
                  <c:v>5.6651201381034477</c:v>
                </c:pt>
                <c:pt idx="9453">
                  <c:v>5.7545882796551719</c:v>
                </c:pt>
                <c:pt idx="9454">
                  <c:v>5.7560986961666654</c:v>
                </c:pt>
                <c:pt idx="9455">
                  <c:v>5.7560986961666654</c:v>
                </c:pt>
                <c:pt idx="9456">
                  <c:v>5.7739873543103437</c:v>
                </c:pt>
                <c:pt idx="9457">
                  <c:v>5.788901796166666</c:v>
                </c:pt>
                <c:pt idx="9458">
                  <c:v>5.7854941470689631</c:v>
                </c:pt>
                <c:pt idx="9459">
                  <c:v>5.816837046379308</c:v>
                </c:pt>
                <c:pt idx="9460">
                  <c:v>5.8420563575862055</c:v>
                </c:pt>
                <c:pt idx="9461">
                  <c:v>5.8420563575862055</c:v>
                </c:pt>
                <c:pt idx="9462">
                  <c:v>5.8142559874137936</c:v>
                </c:pt>
                <c:pt idx="9463">
                  <c:v>5.8208500275000006</c:v>
                </c:pt>
                <c:pt idx="9464">
                  <c:v>5.7646657210344836</c:v>
                </c:pt>
                <c:pt idx="9465">
                  <c:v>5.7568402793103459</c:v>
                </c:pt>
                <c:pt idx="9466">
                  <c:v>5.7417858158620696</c:v>
                </c:pt>
                <c:pt idx="9467">
                  <c:v>5.7957790867857142</c:v>
                </c:pt>
                <c:pt idx="9468">
                  <c:v>5.7957790867857142</c:v>
                </c:pt>
                <c:pt idx="9469">
                  <c:v>5.7957790867857142</c:v>
                </c:pt>
                <c:pt idx="9470">
                  <c:v>5.8569417211111112</c:v>
                </c:pt>
                <c:pt idx="9471">
                  <c:v>5.8569417211111112</c:v>
                </c:pt>
                <c:pt idx="9472">
                  <c:v>5.873793772115385</c:v>
                </c:pt>
                <c:pt idx="9473">
                  <c:v>5.8314422173076927</c:v>
                </c:pt>
                <c:pt idx="9474">
                  <c:v>5.8440597117999991</c:v>
                </c:pt>
                <c:pt idx="9475">
                  <c:v>5.8933336956249995</c:v>
                </c:pt>
                <c:pt idx="9476">
                  <c:v>5.8965953675000007</c:v>
                </c:pt>
                <c:pt idx="9477">
                  <c:v>5.9473656200000002</c:v>
                </c:pt>
                <c:pt idx="9478">
                  <c:v>5.9832812868750009</c:v>
                </c:pt>
                <c:pt idx="9479">
                  <c:v>5.9338683760869566</c:v>
                </c:pt>
                <c:pt idx="9480">
                  <c:v>6.0117076689130426</c:v>
                </c:pt>
                <c:pt idx="9481">
                  <c:v>6.1278215669565217</c:v>
                </c:pt>
                <c:pt idx="9482">
                  <c:v>6.0468559312500005</c:v>
                </c:pt>
                <c:pt idx="9483">
                  <c:v>6.0468559312500005</c:v>
                </c:pt>
                <c:pt idx="9484">
                  <c:v>6.0468559312500005</c:v>
                </c:pt>
                <c:pt idx="9485">
                  <c:v>6.1080262574999997</c:v>
                </c:pt>
                <c:pt idx="9486">
                  <c:v>6.1080262574999997</c:v>
                </c:pt>
                <c:pt idx="9487">
                  <c:v>6.0930531333999998</c:v>
                </c:pt>
                <c:pt idx="9488">
                  <c:v>6.0930531333999998</c:v>
                </c:pt>
                <c:pt idx="9489">
                  <c:v>6.0396181260416668</c:v>
                </c:pt>
                <c:pt idx="9490">
                  <c:v>6.0204918982608708</c:v>
                </c:pt>
                <c:pt idx="9491">
                  <c:v>6.0295970275000004</c:v>
                </c:pt>
                <c:pt idx="9492">
                  <c:v>6.0295970275000004</c:v>
                </c:pt>
                <c:pt idx="9493">
                  <c:v>6.0295970275000004</c:v>
                </c:pt>
                <c:pt idx="9494">
                  <c:v>6.0420667434782613</c:v>
                </c:pt>
                <c:pt idx="9495">
                  <c:v>5.9639094975000013</c:v>
                </c:pt>
                <c:pt idx="9496">
                  <c:v>5.9874613100000005</c:v>
                </c:pt>
                <c:pt idx="9497">
                  <c:v>5.9839641199999996</c:v>
                </c:pt>
                <c:pt idx="9498">
                  <c:v>5.9507561380434781</c:v>
                </c:pt>
                <c:pt idx="9499">
                  <c:v>5.9507561380434781</c:v>
                </c:pt>
                <c:pt idx="9500">
                  <c:v>5.8753885699999993</c:v>
                </c:pt>
                <c:pt idx="9501">
                  <c:v>5.93801267</c:v>
                </c:pt>
                <c:pt idx="9502">
                  <c:v>5.93801267</c:v>
                </c:pt>
                <c:pt idx="9503">
                  <c:v>5.8597732100000002</c:v>
                </c:pt>
                <c:pt idx="9504">
                  <c:v>5.8630264099999998</c:v>
                </c:pt>
                <c:pt idx="9505">
                  <c:v>5.9304065469565206</c:v>
                </c:pt>
                <c:pt idx="9506">
                  <c:v>5.9304065469565206</c:v>
                </c:pt>
                <c:pt idx="9507">
                  <c:v>5.9171786349999991</c:v>
                </c:pt>
                <c:pt idx="9508">
                  <c:v>5.9171786349999991</c:v>
                </c:pt>
                <c:pt idx="9509">
                  <c:v>5.9007383564285707</c:v>
                </c:pt>
                <c:pt idx="9510">
                  <c:v>5.9404073866666671</c:v>
                </c:pt>
                <c:pt idx="9511">
                  <c:v>5.8534565800000005</c:v>
                </c:pt>
                <c:pt idx="9512">
                  <c:v>5.9177860280952377</c:v>
                </c:pt>
                <c:pt idx="9513">
                  <c:v>5.9147251799999996</c:v>
                </c:pt>
                <c:pt idx="9514">
                  <c:v>5.9967832771428569</c:v>
                </c:pt>
                <c:pt idx="9515">
                  <c:v>6.0685134324999996</c:v>
                </c:pt>
                <c:pt idx="9516">
                  <c:v>6.0741127176315786</c:v>
                </c:pt>
                <c:pt idx="9517">
                  <c:v>6.0741127176315786</c:v>
                </c:pt>
                <c:pt idx="9518">
                  <c:v>6.0741127176315786</c:v>
                </c:pt>
                <c:pt idx="9519">
                  <c:v>6.0741127176315786</c:v>
                </c:pt>
                <c:pt idx="9520">
                  <c:v>6.0221417774999999</c:v>
                </c:pt>
                <c:pt idx="9521">
                  <c:v>6.0221417774999999</c:v>
                </c:pt>
                <c:pt idx="9522">
                  <c:v>6.0221417774999999</c:v>
                </c:pt>
                <c:pt idx="9523">
                  <c:v>6.024641248157895</c:v>
                </c:pt>
                <c:pt idx="9524">
                  <c:v>6.1792164397500002</c:v>
                </c:pt>
                <c:pt idx="9525">
                  <c:v>6.1792164397500002</c:v>
                </c:pt>
                <c:pt idx="9526">
                  <c:v>6.0861749197499995</c:v>
                </c:pt>
                <c:pt idx="9527">
                  <c:v>6.0581431797500001</c:v>
                </c:pt>
                <c:pt idx="9528">
                  <c:v>6.0581431797500001</c:v>
                </c:pt>
                <c:pt idx="9529">
                  <c:v>6.0581431797500001</c:v>
                </c:pt>
                <c:pt idx="9530">
                  <c:v>5.9265207410000009</c:v>
                </c:pt>
                <c:pt idx="9531">
                  <c:v>5.8197541057500004</c:v>
                </c:pt>
                <c:pt idx="9532">
                  <c:v>5.9058124107894745</c:v>
                </c:pt>
                <c:pt idx="9533">
                  <c:v>5.9058124107894745</c:v>
                </c:pt>
                <c:pt idx="9534">
                  <c:v>5.9058124107894745</c:v>
                </c:pt>
                <c:pt idx="9535">
                  <c:v>5.8996188855555562</c:v>
                </c:pt>
                <c:pt idx="9536">
                  <c:v>5.8091766755263166</c:v>
                </c:pt>
                <c:pt idx="9537">
                  <c:v>5.8133699266666676</c:v>
                </c:pt>
                <c:pt idx="9538">
                  <c:v>5.8133699266666676</c:v>
                </c:pt>
                <c:pt idx="9539">
                  <c:v>5.8133699266666676</c:v>
                </c:pt>
                <c:pt idx="9540">
                  <c:v>5.8133699266666676</c:v>
                </c:pt>
                <c:pt idx="9541">
                  <c:v>5.7827454163888889</c:v>
                </c:pt>
                <c:pt idx="9542">
                  <c:v>5.7965498363157897</c:v>
                </c:pt>
                <c:pt idx="9543">
                  <c:v>5.7965498363157897</c:v>
                </c:pt>
                <c:pt idx="9544">
                  <c:v>5.7965498363157897</c:v>
                </c:pt>
                <c:pt idx="9545">
                  <c:v>5.7965498363157897</c:v>
                </c:pt>
                <c:pt idx="9546">
                  <c:v>5.9952204773684219</c:v>
                </c:pt>
                <c:pt idx="9547">
                  <c:v>5.9822810408333336</c:v>
                </c:pt>
                <c:pt idx="9548">
                  <c:v>5.9415173905555561</c:v>
                </c:pt>
                <c:pt idx="9549">
                  <c:v>5.9415173905555561</c:v>
                </c:pt>
                <c:pt idx="9550">
                  <c:v>5.9926150636842106</c:v>
                </c:pt>
                <c:pt idx="9551">
                  <c:v>5.9868701613888895</c:v>
                </c:pt>
                <c:pt idx="9552">
                  <c:v>5.9868701613888895</c:v>
                </c:pt>
                <c:pt idx="9553">
                  <c:v>5.9711610238235302</c:v>
                </c:pt>
                <c:pt idx="9554">
                  <c:v>5.9773916393750017</c:v>
                </c:pt>
                <c:pt idx="9555">
                  <c:v>5.8674453400000006</c:v>
                </c:pt>
                <c:pt idx="9556">
                  <c:v>5.8647351373529419</c:v>
                </c:pt>
                <c:pt idx="9557">
                  <c:v>5.8656643636111117</c:v>
                </c:pt>
                <c:pt idx="9558">
                  <c:v>5.8656643636111117</c:v>
                </c:pt>
                <c:pt idx="9559">
                  <c:v>5.8656643636111117</c:v>
                </c:pt>
                <c:pt idx="9560">
                  <c:v>5.8496355761111101</c:v>
                </c:pt>
                <c:pt idx="9561">
                  <c:v>5.9568206311764698</c:v>
                </c:pt>
                <c:pt idx="9562">
                  <c:v>5.9578029699999995</c:v>
                </c:pt>
                <c:pt idx="9563">
                  <c:v>6.048483660833333</c:v>
                </c:pt>
                <c:pt idx="9564">
                  <c:v>5.981651922368421</c:v>
                </c:pt>
                <c:pt idx="9565">
                  <c:v>5.981651922368421</c:v>
                </c:pt>
                <c:pt idx="9566">
                  <c:v>5.9436230844999995</c:v>
                </c:pt>
                <c:pt idx="9567">
                  <c:v>5.9955691364285713</c:v>
                </c:pt>
                <c:pt idx="9568">
                  <c:v>5.821019465</c:v>
                </c:pt>
                <c:pt idx="9569">
                  <c:v>5.851964351304348</c:v>
                </c:pt>
                <c:pt idx="9570">
                  <c:v>5.9156646004347815</c:v>
                </c:pt>
                <c:pt idx="9571">
                  <c:v>5.9156646004347815</c:v>
                </c:pt>
                <c:pt idx="9572">
                  <c:v>5.9156646004347815</c:v>
                </c:pt>
                <c:pt idx="9573">
                  <c:v>5.9156646004347815</c:v>
                </c:pt>
                <c:pt idx="9574">
                  <c:v>5.8021632813043471</c:v>
                </c:pt>
                <c:pt idx="9575">
                  <c:v>5.8021632813043471</c:v>
                </c:pt>
                <c:pt idx="9576">
                  <c:v>5.8600443100000001</c:v>
                </c:pt>
                <c:pt idx="9577">
                  <c:v>5.8245599019047614</c:v>
                </c:pt>
                <c:pt idx="9578">
                  <c:v>5.8245599019047614</c:v>
                </c:pt>
                <c:pt idx="9579">
                  <c:v>5.8790619749999991</c:v>
                </c:pt>
                <c:pt idx="9580">
                  <c:v>5.9864311299999988</c:v>
                </c:pt>
                <c:pt idx="9581">
                  <c:v>5.9759260049999989</c:v>
                </c:pt>
                <c:pt idx="9582">
                  <c:v>6.0344040430434767</c:v>
                </c:pt>
                <c:pt idx="9583">
                  <c:v>6.0517204818749981</c:v>
                </c:pt>
                <c:pt idx="9584">
                  <c:v>6.0579239953999977</c:v>
                </c:pt>
                <c:pt idx="9585">
                  <c:v>6.0579239953999977</c:v>
                </c:pt>
                <c:pt idx="9586">
                  <c:v>6.1488303317999984</c:v>
                </c:pt>
                <c:pt idx="9587">
                  <c:v>6.1488303317999984</c:v>
                </c:pt>
                <c:pt idx="9588">
                  <c:v>6.1488303317999984</c:v>
                </c:pt>
                <c:pt idx="9589">
                  <c:v>6.1488303317999984</c:v>
                </c:pt>
                <c:pt idx="9590">
                  <c:v>6.2190865432692295</c:v>
                </c:pt>
                <c:pt idx="9591">
                  <c:v>6.2403390523999995</c:v>
                </c:pt>
                <c:pt idx="9592">
                  <c:v>6.2124683458000005</c:v>
                </c:pt>
                <c:pt idx="9593">
                  <c:v>6.2124683458000005</c:v>
                </c:pt>
                <c:pt idx="9594">
                  <c:v>6.1877114103846163</c:v>
                </c:pt>
                <c:pt idx="9595">
                  <c:v>6.1746347744444448</c:v>
                </c:pt>
                <c:pt idx="9596">
                  <c:v>6.089411071730769</c:v>
                </c:pt>
                <c:pt idx="9597">
                  <c:v>6.089411071730769</c:v>
                </c:pt>
                <c:pt idx="9598">
                  <c:v>6.1535301213999993</c:v>
                </c:pt>
                <c:pt idx="9599">
                  <c:v>6.1535301213999993</c:v>
                </c:pt>
                <c:pt idx="9600">
                  <c:v>6.1139994037999994</c:v>
                </c:pt>
                <c:pt idx="9601">
                  <c:v>6.1715908659615382</c:v>
                </c:pt>
                <c:pt idx="9602">
                  <c:v>6.1715908659615382</c:v>
                </c:pt>
                <c:pt idx="9603">
                  <c:v>6.1715908659615382</c:v>
                </c:pt>
                <c:pt idx="9604">
                  <c:v>6.2355193161111107</c:v>
                </c:pt>
                <c:pt idx="9605">
                  <c:v>6.2578997217307677</c:v>
                </c:pt>
                <c:pt idx="9606">
                  <c:v>6.275360834799999</c:v>
                </c:pt>
                <c:pt idx="9607">
                  <c:v>6.2475199491999991</c:v>
                </c:pt>
                <c:pt idx="9608">
                  <c:v>6.2475199491999991</c:v>
                </c:pt>
                <c:pt idx="9609">
                  <c:v>6.2515512896153833</c:v>
                </c:pt>
                <c:pt idx="9610">
                  <c:v>6.2290309291999995</c:v>
                </c:pt>
                <c:pt idx="9611">
                  <c:v>6.2385906242307687</c:v>
                </c:pt>
                <c:pt idx="9612">
                  <c:v>6.2491541400000008</c:v>
                </c:pt>
                <c:pt idx="9613">
                  <c:v>6.1713392225999995</c:v>
                </c:pt>
                <c:pt idx="9614">
                  <c:v>6.2293666639583334</c:v>
                </c:pt>
                <c:pt idx="9615">
                  <c:v>6.2086631861999999</c:v>
                </c:pt>
                <c:pt idx="9616">
                  <c:v>6.2630924754000015</c:v>
                </c:pt>
                <c:pt idx="9617">
                  <c:v>6.2309509045833336</c:v>
                </c:pt>
                <c:pt idx="9618">
                  <c:v>6.4081454497826087</c:v>
                </c:pt>
                <c:pt idx="9619">
                  <c:v>6.4024815224999996</c:v>
                </c:pt>
                <c:pt idx="9620">
                  <c:v>6.4533398824999999</c:v>
                </c:pt>
                <c:pt idx="9621">
                  <c:v>6.4529936406521742</c:v>
                </c:pt>
                <c:pt idx="9622">
                  <c:v>6.4295214883333331</c:v>
                </c:pt>
                <c:pt idx="9623">
                  <c:v>6.4003466100000006</c:v>
                </c:pt>
                <c:pt idx="9624">
                  <c:v>6.395960437916667</c:v>
                </c:pt>
                <c:pt idx="9625">
                  <c:v>6.395960437916667</c:v>
                </c:pt>
                <c:pt idx="9626">
                  <c:v>6.4008118176000002</c:v>
                </c:pt>
                <c:pt idx="9627">
                  <c:v>6.4008118176000002</c:v>
                </c:pt>
                <c:pt idx="9628">
                  <c:v>6.4008118176000002</c:v>
                </c:pt>
                <c:pt idx="9629">
                  <c:v>6.3748620804166665</c:v>
                </c:pt>
                <c:pt idx="9630">
                  <c:v>6.3841065904166667</c:v>
                </c:pt>
                <c:pt idx="9631">
                  <c:v>6.4286020075000003</c:v>
                </c:pt>
                <c:pt idx="9632">
                  <c:v>6.3898055347826093</c:v>
                </c:pt>
                <c:pt idx="9633">
                  <c:v>6.3870694874999998</c:v>
                </c:pt>
                <c:pt idx="9634">
                  <c:v>6.395653352619048</c:v>
                </c:pt>
                <c:pt idx="9635">
                  <c:v>6.4517946125000005</c:v>
                </c:pt>
                <c:pt idx="9636">
                  <c:v>6.4255927974999993</c:v>
                </c:pt>
                <c:pt idx="9637">
                  <c:v>6.4255927974999993</c:v>
                </c:pt>
                <c:pt idx="9638">
                  <c:v>6.4255927974999993</c:v>
                </c:pt>
                <c:pt idx="9639">
                  <c:v>6.4871322028260865</c:v>
                </c:pt>
                <c:pt idx="9640">
                  <c:v>6.4194794924999998</c:v>
                </c:pt>
                <c:pt idx="9641">
                  <c:v>6.4349973154347824</c:v>
                </c:pt>
                <c:pt idx="9642">
                  <c:v>6.4843943875000001</c:v>
                </c:pt>
                <c:pt idx="9643">
                  <c:v>6.4843943875000001</c:v>
                </c:pt>
                <c:pt idx="9644">
                  <c:v>6.5737150600000005</c:v>
                </c:pt>
                <c:pt idx="9645">
                  <c:v>6.6089090038095248</c:v>
                </c:pt>
                <c:pt idx="9646">
                  <c:v>6.6089090038095248</c:v>
                </c:pt>
                <c:pt idx="9647">
                  <c:v>6.6089090038095248</c:v>
                </c:pt>
                <c:pt idx="9648">
                  <c:v>6.5843964000000001</c:v>
                </c:pt>
                <c:pt idx="9649">
                  <c:v>6.67372090326087</c:v>
                </c:pt>
                <c:pt idx="9650">
                  <c:v>6.7077943425000006</c:v>
                </c:pt>
                <c:pt idx="9651">
                  <c:v>6.5724544450000018</c:v>
                </c:pt>
                <c:pt idx="9652">
                  <c:v>6.5724544450000018</c:v>
                </c:pt>
                <c:pt idx="9653">
                  <c:v>6.5714543217391324</c:v>
                </c:pt>
                <c:pt idx="9654">
                  <c:v>6.5111722900000011</c:v>
                </c:pt>
                <c:pt idx="9655">
                  <c:v>6.4665816441304358</c:v>
                </c:pt>
                <c:pt idx="9656">
                  <c:v>6.4665816441304358</c:v>
                </c:pt>
                <c:pt idx="9657">
                  <c:v>6.5248153975000012</c:v>
                </c:pt>
                <c:pt idx="9658">
                  <c:v>6.5443301773913047</c:v>
                </c:pt>
                <c:pt idx="9659">
                  <c:v>6.5530572400000011</c:v>
                </c:pt>
                <c:pt idx="9660">
                  <c:v>6.4599821271739142</c:v>
                </c:pt>
                <c:pt idx="9661">
                  <c:v>6.4591820875000003</c:v>
                </c:pt>
                <c:pt idx="9662">
                  <c:v>6.4591820875000003</c:v>
                </c:pt>
                <c:pt idx="9663">
                  <c:v>6.5030799550000014</c:v>
                </c:pt>
                <c:pt idx="9664">
                  <c:v>6.5030799550000014</c:v>
                </c:pt>
                <c:pt idx="9665">
                  <c:v>6.5426449667500011</c:v>
                </c:pt>
                <c:pt idx="9666">
                  <c:v>6.5405837863157901</c:v>
                </c:pt>
                <c:pt idx="9667">
                  <c:v>6.5405837863157901</c:v>
                </c:pt>
                <c:pt idx="9668">
                  <c:v>6.5322299825000014</c:v>
                </c:pt>
                <c:pt idx="9669">
                  <c:v>6.5322299825000014</c:v>
                </c:pt>
                <c:pt idx="9670">
                  <c:v>6.4643872075000006</c:v>
                </c:pt>
                <c:pt idx="9671">
                  <c:v>6.4075260157500011</c:v>
                </c:pt>
                <c:pt idx="9672">
                  <c:v>6.4347820173684216</c:v>
                </c:pt>
                <c:pt idx="9673">
                  <c:v>6.4755949333333334</c:v>
                </c:pt>
                <c:pt idx="9674">
                  <c:v>6.4755949333333334</c:v>
                </c:pt>
                <c:pt idx="9675">
                  <c:v>6.6099411542105262</c:v>
                </c:pt>
                <c:pt idx="9676">
                  <c:v>6.6860003994736852</c:v>
                </c:pt>
                <c:pt idx="9677">
                  <c:v>6.6483305907500014</c:v>
                </c:pt>
                <c:pt idx="9678">
                  <c:v>6.6483305907500014</c:v>
                </c:pt>
                <c:pt idx="9679">
                  <c:v>6.6320770807142866</c:v>
                </c:pt>
                <c:pt idx="9680">
                  <c:v>6.6083622854761908</c:v>
                </c:pt>
                <c:pt idx="9681">
                  <c:v>6.6242724989999999</c:v>
                </c:pt>
                <c:pt idx="9682">
                  <c:v>6.6887440809523806</c:v>
                </c:pt>
                <c:pt idx="9683">
                  <c:v>6.6887440809523806</c:v>
                </c:pt>
                <c:pt idx="9684">
                  <c:v>6.6887440809523806</c:v>
                </c:pt>
                <c:pt idx="9685">
                  <c:v>6.581289077619048</c:v>
                </c:pt>
                <c:pt idx="9686">
                  <c:v>6.5430400949999994</c:v>
                </c:pt>
                <c:pt idx="9687">
                  <c:v>6.47495333</c:v>
                </c:pt>
                <c:pt idx="9688">
                  <c:v>6.5435587210869564</c:v>
                </c:pt>
                <c:pt idx="9689">
                  <c:v>6.4845841575000005</c:v>
                </c:pt>
                <c:pt idx="9690">
                  <c:v>6.4845841575000005</c:v>
                </c:pt>
                <c:pt idx="9691">
                  <c:v>6.3955413624999986</c:v>
                </c:pt>
                <c:pt idx="9692">
                  <c:v>6.436851403695651</c:v>
                </c:pt>
                <c:pt idx="9693">
                  <c:v>6.436851403695651</c:v>
                </c:pt>
                <c:pt idx="9694">
                  <c:v>6.3060150076086963</c:v>
                </c:pt>
                <c:pt idx="9695">
                  <c:v>6.3060150076086963</c:v>
                </c:pt>
                <c:pt idx="9696">
                  <c:v>6.4298942508333345</c:v>
                </c:pt>
                <c:pt idx="9697">
                  <c:v>6.4298942508333345</c:v>
                </c:pt>
                <c:pt idx="9698">
                  <c:v>6.4455578391304353</c:v>
                </c:pt>
                <c:pt idx="9699">
                  <c:v>6.3458622875000001</c:v>
                </c:pt>
                <c:pt idx="9700">
                  <c:v>6.3458622875000001</c:v>
                </c:pt>
                <c:pt idx="9701">
                  <c:v>6.4556848975000003</c:v>
                </c:pt>
                <c:pt idx="9702">
                  <c:v>6.4556848975000003</c:v>
                </c:pt>
                <c:pt idx="9703">
                  <c:v>6.4512198159523804</c:v>
                </c:pt>
                <c:pt idx="9704">
                  <c:v>6.4512198159523804</c:v>
                </c:pt>
                <c:pt idx="9705">
                  <c:v>6.5934872866666661</c:v>
                </c:pt>
                <c:pt idx="9706">
                  <c:v>6.5954843899999993</c:v>
                </c:pt>
                <c:pt idx="9707">
                  <c:v>6.5954843899999993</c:v>
                </c:pt>
                <c:pt idx="9708">
                  <c:v>6.5339243574999992</c:v>
                </c:pt>
                <c:pt idx="9709">
                  <c:v>6.5848737717391295</c:v>
                </c:pt>
                <c:pt idx="9710">
                  <c:v>6.6836257774999988</c:v>
                </c:pt>
                <c:pt idx="9711">
                  <c:v>6.7736407017391302</c:v>
                </c:pt>
                <c:pt idx="9712">
                  <c:v>6.782192089583333</c:v>
                </c:pt>
                <c:pt idx="9713">
                  <c:v>6.782192089583333</c:v>
                </c:pt>
                <c:pt idx="9714">
                  <c:v>6.782192089583333</c:v>
                </c:pt>
                <c:pt idx="9715">
                  <c:v>6.782192089583333</c:v>
                </c:pt>
                <c:pt idx="9716">
                  <c:v>6.782192089583333</c:v>
                </c:pt>
                <c:pt idx="9717">
                  <c:v>6.782192089583333</c:v>
                </c:pt>
                <c:pt idx="9718">
                  <c:v>6.8344782429166662</c:v>
                </c:pt>
                <c:pt idx="9719">
                  <c:v>6.8344782429166662</c:v>
                </c:pt>
                <c:pt idx="9720">
                  <c:v>6.8064962045833353</c:v>
                </c:pt>
                <c:pt idx="9721">
                  <c:v>6.8716415836956539</c:v>
                </c:pt>
                <c:pt idx="9722">
                  <c:v>6.8483263697916685</c:v>
                </c:pt>
                <c:pt idx="9723">
                  <c:v>6.8838404472000025</c:v>
                </c:pt>
                <c:pt idx="9724">
                  <c:v>6.8838404472000025</c:v>
                </c:pt>
                <c:pt idx="9725">
                  <c:v>6.6892643864000023</c:v>
                </c:pt>
                <c:pt idx="9726">
                  <c:v>6.6362182945833341</c:v>
                </c:pt>
                <c:pt idx="9727">
                  <c:v>6.6335406172916676</c:v>
                </c:pt>
                <c:pt idx="9728">
                  <c:v>6.6113659702000005</c:v>
                </c:pt>
                <c:pt idx="9729">
                  <c:v>6.6240475989583336</c:v>
                </c:pt>
                <c:pt idx="9730">
                  <c:v>6.6136537379166667</c:v>
                </c:pt>
                <c:pt idx="9731">
                  <c:v>6.5661036563999993</c:v>
                </c:pt>
                <c:pt idx="9732">
                  <c:v>6.5803163450000008</c:v>
                </c:pt>
                <c:pt idx="9733">
                  <c:v>6.6036053990384627</c:v>
                </c:pt>
                <c:pt idx="9734">
                  <c:v>6.6222038051851868</c:v>
                </c:pt>
                <c:pt idx="9735">
                  <c:v>6.6617773766666675</c:v>
                </c:pt>
                <c:pt idx="9736">
                  <c:v>6.7132351688888887</c:v>
                </c:pt>
                <c:pt idx="9737">
                  <c:v>6.8090544598148153</c:v>
                </c:pt>
                <c:pt idx="9738">
                  <c:v>6.7612151188461542</c:v>
                </c:pt>
                <c:pt idx="9739">
                  <c:v>6.7612151188461542</c:v>
                </c:pt>
                <c:pt idx="9740">
                  <c:v>6.7612151188461542</c:v>
                </c:pt>
                <c:pt idx="9741">
                  <c:v>6.8389658064000001</c:v>
                </c:pt>
                <c:pt idx="9742">
                  <c:v>6.8178530354166673</c:v>
                </c:pt>
                <c:pt idx="9743">
                  <c:v>6.8178530354166673</c:v>
                </c:pt>
                <c:pt idx="9744">
                  <c:v>6.8250970533333337</c:v>
                </c:pt>
                <c:pt idx="9745">
                  <c:v>6.8485085264000007</c:v>
                </c:pt>
                <c:pt idx="9746">
                  <c:v>6.7577453308000006</c:v>
                </c:pt>
                <c:pt idx="9747">
                  <c:v>6.7577453308000006</c:v>
                </c:pt>
                <c:pt idx="9748">
                  <c:v>6.8021845850000009</c:v>
                </c:pt>
                <c:pt idx="9749">
                  <c:v>6.8021845850000009</c:v>
                </c:pt>
                <c:pt idx="9750">
                  <c:v>6.7855621387037042</c:v>
                </c:pt>
                <c:pt idx="9751">
                  <c:v>6.7718444787037031</c:v>
                </c:pt>
                <c:pt idx="9752">
                  <c:v>6.7824494732142853</c:v>
                </c:pt>
                <c:pt idx="9753">
                  <c:v>6.7824494732142853</c:v>
                </c:pt>
                <c:pt idx="9754">
                  <c:v>6.7665022160344828</c:v>
                </c:pt>
                <c:pt idx="9755">
                  <c:v>6.7055485694642858</c:v>
                </c:pt>
                <c:pt idx="9756">
                  <c:v>6.6931622041071437</c:v>
                </c:pt>
                <c:pt idx="9757">
                  <c:v>6.7219249625862076</c:v>
                </c:pt>
                <c:pt idx="9758">
                  <c:v>6.7882304136206892</c:v>
                </c:pt>
                <c:pt idx="9759">
                  <c:v>6.7839269348275861</c:v>
                </c:pt>
                <c:pt idx="9760">
                  <c:v>6.7701369503333337</c:v>
                </c:pt>
                <c:pt idx="9761">
                  <c:v>6.7017289474137929</c:v>
                </c:pt>
                <c:pt idx="9762">
                  <c:v>6.6918309094642856</c:v>
                </c:pt>
                <c:pt idx="9763">
                  <c:v>6.674370750689655</c:v>
                </c:pt>
                <c:pt idx="9764">
                  <c:v>6.674370750689655</c:v>
                </c:pt>
                <c:pt idx="9765">
                  <c:v>6.6607386118333336</c:v>
                </c:pt>
                <c:pt idx="9766">
                  <c:v>6.6418919001612897</c:v>
                </c:pt>
                <c:pt idx="9767">
                  <c:v>6.6569097196874996</c:v>
                </c:pt>
                <c:pt idx="9768">
                  <c:v>6.5855443390625004</c:v>
                </c:pt>
                <c:pt idx="9769">
                  <c:v>6.5855443390625004</c:v>
                </c:pt>
                <c:pt idx="9770">
                  <c:v>6.6396880921874999</c:v>
                </c:pt>
                <c:pt idx="9771">
                  <c:v>6.6396880921874999</c:v>
                </c:pt>
                <c:pt idx="9772">
                  <c:v>6.6502562096774192</c:v>
                </c:pt>
                <c:pt idx="9773">
                  <c:v>6.623071001290322</c:v>
                </c:pt>
                <c:pt idx="9774">
                  <c:v>6.6274428440624993</c:v>
                </c:pt>
                <c:pt idx="9775">
                  <c:v>6.7069161096774188</c:v>
                </c:pt>
                <c:pt idx="9776">
                  <c:v>6.7069161096774188</c:v>
                </c:pt>
                <c:pt idx="9777">
                  <c:v>6.7348686476666666</c:v>
                </c:pt>
                <c:pt idx="9778">
                  <c:v>6.7256241376666672</c:v>
                </c:pt>
                <c:pt idx="9779">
                  <c:v>6.7256241376666672</c:v>
                </c:pt>
                <c:pt idx="9780">
                  <c:v>6.728593555172413</c:v>
                </c:pt>
                <c:pt idx="9781">
                  <c:v>6.7337453899999993</c:v>
                </c:pt>
                <c:pt idx="9782">
                  <c:v>6.6766115491071423</c:v>
                </c:pt>
                <c:pt idx="9783">
                  <c:v>6.6426528853571423</c:v>
                </c:pt>
                <c:pt idx="9784">
                  <c:v>6.6255006824074076</c:v>
                </c:pt>
                <c:pt idx="9785">
                  <c:v>6.6325317690384615</c:v>
                </c:pt>
                <c:pt idx="9786">
                  <c:v>6.6550179500000004</c:v>
                </c:pt>
                <c:pt idx="9787">
                  <c:v>6.6159285831999997</c:v>
                </c:pt>
                <c:pt idx="9788">
                  <c:v>6.5580423519230768</c:v>
                </c:pt>
                <c:pt idx="9789">
                  <c:v>6.5195367290740744</c:v>
                </c:pt>
                <c:pt idx="9790">
                  <c:v>6.440429229107143</c:v>
                </c:pt>
                <c:pt idx="9791">
                  <c:v>6.440429229107143</c:v>
                </c:pt>
                <c:pt idx="9792">
                  <c:v>6.440429229107143</c:v>
                </c:pt>
                <c:pt idx="9793">
                  <c:v>6.4232727891379309</c:v>
                </c:pt>
                <c:pt idx="9794">
                  <c:v>6.4848731694642856</c:v>
                </c:pt>
                <c:pt idx="9795">
                  <c:v>6.3978491012499985</c:v>
                </c:pt>
                <c:pt idx="9796">
                  <c:v>6.3424725692857127</c:v>
                </c:pt>
                <c:pt idx="9797">
                  <c:v>6.3424725692857127</c:v>
                </c:pt>
                <c:pt idx="9798">
                  <c:v>6.2485364192857134</c:v>
                </c:pt>
                <c:pt idx="9799">
                  <c:v>6.2485364192857134</c:v>
                </c:pt>
                <c:pt idx="9800">
                  <c:v>6.1769660192857136</c:v>
                </c:pt>
                <c:pt idx="9801">
                  <c:v>6.1844265944642851</c:v>
                </c:pt>
                <c:pt idx="9802">
                  <c:v>6.1181600723214284</c:v>
                </c:pt>
                <c:pt idx="9803">
                  <c:v>6.1145894482758623</c:v>
                </c:pt>
                <c:pt idx="9804">
                  <c:v>6.1072541066071429</c:v>
                </c:pt>
                <c:pt idx="9805">
                  <c:v>6.1072541066071429</c:v>
                </c:pt>
                <c:pt idx="9806">
                  <c:v>6.1004633205555558</c:v>
                </c:pt>
                <c:pt idx="9807">
                  <c:v>6.0455856713461547</c:v>
                </c:pt>
                <c:pt idx="9808">
                  <c:v>5.9857213902000002</c:v>
                </c:pt>
                <c:pt idx="9809">
                  <c:v>5.9217493809999997</c:v>
                </c:pt>
                <c:pt idx="9810">
                  <c:v>5.9030627968749991</c:v>
                </c:pt>
                <c:pt idx="9811">
                  <c:v>5.9640773084000003</c:v>
                </c:pt>
                <c:pt idx="9812">
                  <c:v>5.9640773084000003</c:v>
                </c:pt>
                <c:pt idx="9813">
                  <c:v>5.9509560684000009</c:v>
                </c:pt>
                <c:pt idx="9814">
                  <c:v>5.9509560684000009</c:v>
                </c:pt>
                <c:pt idx="9815">
                  <c:v>5.8893697392000011</c:v>
                </c:pt>
                <c:pt idx="9816">
                  <c:v>5.8815730387500009</c:v>
                </c:pt>
                <c:pt idx="9817">
                  <c:v>5.827621339347826</c:v>
                </c:pt>
                <c:pt idx="9818">
                  <c:v>5.876936197391303</c:v>
                </c:pt>
                <c:pt idx="9819">
                  <c:v>5.876936197391303</c:v>
                </c:pt>
                <c:pt idx="9820">
                  <c:v>5.8317768308695639</c:v>
                </c:pt>
                <c:pt idx="9821">
                  <c:v>5.8317768308695639</c:v>
                </c:pt>
                <c:pt idx="9822">
                  <c:v>5.8317768308695639</c:v>
                </c:pt>
                <c:pt idx="9823">
                  <c:v>5.8011325119565207</c:v>
                </c:pt>
                <c:pt idx="9824">
                  <c:v>5.6937056008695643</c:v>
                </c:pt>
                <c:pt idx="9825">
                  <c:v>5.6937056008695643</c:v>
                </c:pt>
                <c:pt idx="9826">
                  <c:v>5.7715086979166657</c:v>
                </c:pt>
                <c:pt idx="9827">
                  <c:v>5.7715086979166657</c:v>
                </c:pt>
                <c:pt idx="9828">
                  <c:v>5.7409670237499997</c:v>
                </c:pt>
                <c:pt idx="9829">
                  <c:v>5.7824435616000009</c:v>
                </c:pt>
                <c:pt idx="9830">
                  <c:v>5.8664933619230775</c:v>
                </c:pt>
                <c:pt idx="9831">
                  <c:v>5.8781809000000003</c:v>
                </c:pt>
                <c:pt idx="9832">
                  <c:v>5.8919616428846151</c:v>
                </c:pt>
                <c:pt idx="9833">
                  <c:v>5.8479928723076915</c:v>
                </c:pt>
                <c:pt idx="9834">
                  <c:v>5.8479928723076915</c:v>
                </c:pt>
                <c:pt idx="9835">
                  <c:v>5.8798376222222215</c:v>
                </c:pt>
                <c:pt idx="9836">
                  <c:v>5.7760439749999994</c:v>
                </c:pt>
                <c:pt idx="9837">
                  <c:v>5.7760439749999994</c:v>
                </c:pt>
                <c:pt idx="9838">
                  <c:v>5.8414237562962965</c:v>
                </c:pt>
                <c:pt idx="9839">
                  <c:v>5.8538481109615397</c:v>
                </c:pt>
                <c:pt idx="9840">
                  <c:v>5.9158209662000001</c:v>
                </c:pt>
                <c:pt idx="9841">
                  <c:v>5.9158209662000001</c:v>
                </c:pt>
                <c:pt idx="9842">
                  <c:v>5.9158209662000001</c:v>
                </c:pt>
                <c:pt idx="9843">
                  <c:v>5.8879979732000001</c:v>
                </c:pt>
                <c:pt idx="9844">
                  <c:v>5.8879979732000001</c:v>
                </c:pt>
                <c:pt idx="9845">
                  <c:v>5.9260933066666679</c:v>
                </c:pt>
                <c:pt idx="9846">
                  <c:v>6.0236763164583342</c:v>
                </c:pt>
                <c:pt idx="9847">
                  <c:v>6.0776416406000013</c:v>
                </c:pt>
                <c:pt idx="9848">
                  <c:v>6.1569416438000006</c:v>
                </c:pt>
                <c:pt idx="9849">
                  <c:v>6.1163245242307704</c:v>
                </c:pt>
                <c:pt idx="9850">
                  <c:v>6.1976096884615384</c:v>
                </c:pt>
                <c:pt idx="9851">
                  <c:v>6.1699734207999999</c:v>
                </c:pt>
                <c:pt idx="9852">
                  <c:v>6.2153729111999994</c:v>
                </c:pt>
                <c:pt idx="9853">
                  <c:v>6.1543651094000005</c:v>
                </c:pt>
                <c:pt idx="9854">
                  <c:v>6.1332995549999998</c:v>
                </c:pt>
                <c:pt idx="9855">
                  <c:v>6.1068472235185185</c:v>
                </c:pt>
                <c:pt idx="9856">
                  <c:v>6.1068472235185185</c:v>
                </c:pt>
                <c:pt idx="9857">
                  <c:v>6.0465204449999996</c:v>
                </c:pt>
                <c:pt idx="9858">
                  <c:v>6.0465204449999996</c:v>
                </c:pt>
                <c:pt idx="9859">
                  <c:v>6.048922692222221</c:v>
                </c:pt>
                <c:pt idx="9860">
                  <c:v>6.048922692222221</c:v>
                </c:pt>
                <c:pt idx="9861">
                  <c:v>5.9368564787037021</c:v>
                </c:pt>
                <c:pt idx="9862">
                  <c:v>5.9161600735714268</c:v>
                </c:pt>
                <c:pt idx="9863">
                  <c:v>5.9954466573214278</c:v>
                </c:pt>
                <c:pt idx="9864">
                  <c:v>5.9954466573214278</c:v>
                </c:pt>
                <c:pt idx="9865">
                  <c:v>6.0424725203703691</c:v>
                </c:pt>
                <c:pt idx="9866">
                  <c:v>6.0424725203703691</c:v>
                </c:pt>
                <c:pt idx="9867">
                  <c:v>6.0424725203703691</c:v>
                </c:pt>
                <c:pt idx="9868">
                  <c:v>6.0256858886538458</c:v>
                </c:pt>
                <c:pt idx="9869">
                  <c:v>5.9824715638888888</c:v>
                </c:pt>
                <c:pt idx="9870">
                  <c:v>5.9478184574074078</c:v>
                </c:pt>
                <c:pt idx="9871">
                  <c:v>5.9478184574074078</c:v>
                </c:pt>
                <c:pt idx="9872">
                  <c:v>5.9478184574074078</c:v>
                </c:pt>
                <c:pt idx="9873">
                  <c:v>5.9385569553846169</c:v>
                </c:pt>
                <c:pt idx="9874">
                  <c:v>5.9558416657692295</c:v>
                </c:pt>
                <c:pt idx="9875">
                  <c:v>5.9558416657692295</c:v>
                </c:pt>
                <c:pt idx="9876">
                  <c:v>5.8298422059615387</c:v>
                </c:pt>
                <c:pt idx="9877">
                  <c:v>5.7832507166666671</c:v>
                </c:pt>
                <c:pt idx="9878">
                  <c:v>5.8107280919230773</c:v>
                </c:pt>
                <c:pt idx="9879">
                  <c:v>5.7390544653846165</c:v>
                </c:pt>
                <c:pt idx="9880">
                  <c:v>5.6707930494230778</c:v>
                </c:pt>
                <c:pt idx="9881">
                  <c:v>5.6210852231481496</c:v>
                </c:pt>
                <c:pt idx="9882">
                  <c:v>5.597416185000001</c:v>
                </c:pt>
                <c:pt idx="9883">
                  <c:v>5.6176407872</c:v>
                </c:pt>
                <c:pt idx="9884">
                  <c:v>5.6140241880769235</c:v>
                </c:pt>
                <c:pt idx="9885">
                  <c:v>5.5702731107999996</c:v>
                </c:pt>
                <c:pt idx="9886">
                  <c:v>5.6254603504166667</c:v>
                </c:pt>
                <c:pt idx="9887">
                  <c:v>5.6254603504166667</c:v>
                </c:pt>
                <c:pt idx="9888">
                  <c:v>5.5710829454347826</c:v>
                </c:pt>
                <c:pt idx="9889">
                  <c:v>5.6379044052083325</c:v>
                </c:pt>
                <c:pt idx="9890">
                  <c:v>5.6379044052083325</c:v>
                </c:pt>
                <c:pt idx="9891">
                  <c:v>5.6608037026</c:v>
                </c:pt>
                <c:pt idx="9892">
                  <c:v>5.7485341025000007</c:v>
                </c:pt>
                <c:pt idx="9893">
                  <c:v>5.7200263734615406</c:v>
                </c:pt>
                <c:pt idx="9894">
                  <c:v>5.6842670862962983</c:v>
                </c:pt>
                <c:pt idx="9895">
                  <c:v>5.6842670862962983</c:v>
                </c:pt>
                <c:pt idx="9896">
                  <c:v>5.6028355782692314</c:v>
                </c:pt>
                <c:pt idx="9897">
                  <c:v>5.5661901571153862</c:v>
                </c:pt>
                <c:pt idx="9898">
                  <c:v>5.5023846867307693</c:v>
                </c:pt>
                <c:pt idx="9899">
                  <c:v>5.4656647130769231</c:v>
                </c:pt>
                <c:pt idx="9900">
                  <c:v>5.4561678715384607</c:v>
                </c:pt>
                <c:pt idx="9901">
                  <c:v>5.4125038953703699</c:v>
                </c:pt>
                <c:pt idx="9902">
                  <c:v>5.3765113926923069</c:v>
                </c:pt>
                <c:pt idx="9903">
                  <c:v>5.4119951712000001</c:v>
                </c:pt>
                <c:pt idx="9904">
                  <c:v>5.4038841077083326</c:v>
                </c:pt>
                <c:pt idx="9905">
                  <c:v>5.4084318102083335</c:v>
                </c:pt>
                <c:pt idx="9906">
                  <c:v>5.4526292657999997</c:v>
                </c:pt>
                <c:pt idx="9907">
                  <c:v>5.5261320665999998</c:v>
                </c:pt>
                <c:pt idx="9908">
                  <c:v>5.4952907296153848</c:v>
                </c:pt>
                <c:pt idx="9909">
                  <c:v>5.519533673333334</c:v>
                </c:pt>
                <c:pt idx="9910">
                  <c:v>5.519533673333334</c:v>
                </c:pt>
                <c:pt idx="9911">
                  <c:v>5.5523864749999996</c:v>
                </c:pt>
                <c:pt idx="9912">
                  <c:v>5.5598876034615392</c:v>
                </c:pt>
                <c:pt idx="9913">
                  <c:v>5.5168880153846152</c:v>
                </c:pt>
                <c:pt idx="9914">
                  <c:v>5.5168880153846152</c:v>
                </c:pt>
                <c:pt idx="9915">
                  <c:v>5.4708591744444446</c:v>
                </c:pt>
                <c:pt idx="9916">
                  <c:v>5.4708591744444446</c:v>
                </c:pt>
                <c:pt idx="9917">
                  <c:v>5.4708591744444446</c:v>
                </c:pt>
                <c:pt idx="9918">
                  <c:v>5.4708591744444446</c:v>
                </c:pt>
                <c:pt idx="9919">
                  <c:v>5.5257629488888886</c:v>
                </c:pt>
                <c:pt idx="9920">
                  <c:v>5.5092012490740743</c:v>
                </c:pt>
                <c:pt idx="9921">
                  <c:v>5.5182627307142855</c:v>
                </c:pt>
                <c:pt idx="9922">
                  <c:v>5.564906153448276</c:v>
                </c:pt>
                <c:pt idx="9923">
                  <c:v>5.5613178645000003</c:v>
                </c:pt>
                <c:pt idx="9924">
                  <c:v>5.5895856017241385</c:v>
                </c:pt>
                <c:pt idx="9925">
                  <c:v>5.5545484974999999</c:v>
                </c:pt>
                <c:pt idx="9926">
                  <c:v>5.5983262396551723</c:v>
                </c:pt>
                <c:pt idx="9927">
                  <c:v>5.7148955003448272</c:v>
                </c:pt>
                <c:pt idx="9928">
                  <c:v>5.6725452243333336</c:v>
                </c:pt>
                <c:pt idx="9929">
                  <c:v>5.6986893293103451</c:v>
                </c:pt>
                <c:pt idx="9930">
                  <c:v>5.6594130156896565</c:v>
                </c:pt>
                <c:pt idx="9931">
                  <c:v>5.6814702725862078</c:v>
                </c:pt>
                <c:pt idx="9932">
                  <c:v>5.6814702725862078</c:v>
                </c:pt>
                <c:pt idx="9933">
                  <c:v>5.6981614633333342</c:v>
                </c:pt>
                <c:pt idx="9934">
                  <c:v>5.7041805065517242</c:v>
                </c:pt>
                <c:pt idx="9935">
                  <c:v>5.6886535345000002</c:v>
                </c:pt>
                <c:pt idx="9936">
                  <c:v>5.6886535345000002</c:v>
                </c:pt>
                <c:pt idx="9937">
                  <c:v>5.637054065806451</c:v>
                </c:pt>
                <c:pt idx="9938">
                  <c:v>5.637054065806451</c:v>
                </c:pt>
                <c:pt idx="9939">
                  <c:v>5.5857959353333335</c:v>
                </c:pt>
                <c:pt idx="9940">
                  <c:v>5.5857959353333335</c:v>
                </c:pt>
                <c:pt idx="9941">
                  <c:v>5.564258317931035</c:v>
                </c:pt>
                <c:pt idx="9942">
                  <c:v>5.531789418793104</c:v>
                </c:pt>
                <c:pt idx="9943">
                  <c:v>5.5684205876785722</c:v>
                </c:pt>
                <c:pt idx="9944">
                  <c:v>5.5985648457407411</c:v>
                </c:pt>
                <c:pt idx="9945">
                  <c:v>5.6186902733928576</c:v>
                </c:pt>
                <c:pt idx="9946">
                  <c:v>5.6186902733928576</c:v>
                </c:pt>
                <c:pt idx="9947">
                  <c:v>5.6329937030357149</c:v>
                </c:pt>
                <c:pt idx="9948">
                  <c:v>5.6339745220370387</c:v>
                </c:pt>
                <c:pt idx="9949">
                  <c:v>5.6911974951923092</c:v>
                </c:pt>
                <c:pt idx="9950">
                  <c:v>5.6702092460000015</c:v>
                </c:pt>
                <c:pt idx="9951">
                  <c:v>5.7282496097916678</c:v>
                </c:pt>
                <c:pt idx="9952">
                  <c:v>5.668372272400001</c:v>
                </c:pt>
                <c:pt idx="9953">
                  <c:v>5.7321382873076923</c:v>
                </c:pt>
                <c:pt idx="9954">
                  <c:v>5.7321382873076923</c:v>
                </c:pt>
                <c:pt idx="9955">
                  <c:v>5.7402945601999988</c:v>
                </c:pt>
                <c:pt idx="9956">
                  <c:v>5.7080831585416663</c:v>
                </c:pt>
                <c:pt idx="9957">
                  <c:v>5.7223288987499998</c:v>
                </c:pt>
                <c:pt idx="9958">
                  <c:v>5.8048460908333341</c:v>
                </c:pt>
                <c:pt idx="9959">
                  <c:v>5.7865993664583337</c:v>
                </c:pt>
                <c:pt idx="9960">
                  <c:v>5.7455907698000006</c:v>
                </c:pt>
                <c:pt idx="9961">
                  <c:v>5.7645877408333339</c:v>
                </c:pt>
                <c:pt idx="9962">
                  <c:v>5.7645877408333339</c:v>
                </c:pt>
                <c:pt idx="9963">
                  <c:v>5.7126354530434789</c:v>
                </c:pt>
                <c:pt idx="9964">
                  <c:v>5.6551260327083339</c:v>
                </c:pt>
                <c:pt idx="9965">
                  <c:v>5.7151702380434788</c:v>
                </c:pt>
                <c:pt idx="9966">
                  <c:v>5.7151702380434788</c:v>
                </c:pt>
                <c:pt idx="9967">
                  <c:v>5.7151702380434788</c:v>
                </c:pt>
                <c:pt idx="9968">
                  <c:v>5.7430110047916676</c:v>
                </c:pt>
                <c:pt idx="9969">
                  <c:v>5.7169983950000001</c:v>
                </c:pt>
                <c:pt idx="9970">
                  <c:v>5.7540713200000004</c:v>
                </c:pt>
                <c:pt idx="9971">
                  <c:v>5.7298824225000011</c:v>
                </c:pt>
                <c:pt idx="9972">
                  <c:v>5.6755472050000009</c:v>
                </c:pt>
                <c:pt idx="9973">
                  <c:v>5.6864616909999999</c:v>
                </c:pt>
                <c:pt idx="9974">
                  <c:v>5.6847136123809525</c:v>
                </c:pt>
                <c:pt idx="9975">
                  <c:v>5.7420256692499994</c:v>
                </c:pt>
                <c:pt idx="9976">
                  <c:v>5.7420256692499994</c:v>
                </c:pt>
                <c:pt idx="9977">
                  <c:v>5.5677890215000003</c:v>
                </c:pt>
                <c:pt idx="9978">
                  <c:v>5.5476151150000002</c:v>
                </c:pt>
                <c:pt idx="9979">
                  <c:v>5.5457690530952375</c:v>
                </c:pt>
                <c:pt idx="9980">
                  <c:v>5.654679605238095</c:v>
                </c:pt>
                <c:pt idx="9981">
                  <c:v>5.6889964759999998</c:v>
                </c:pt>
                <c:pt idx="9982">
                  <c:v>5.6889964759999998</c:v>
                </c:pt>
                <c:pt idx="9983">
                  <c:v>5.6630380802631572</c:v>
                </c:pt>
                <c:pt idx="9984">
                  <c:v>5.7135988009999998</c:v>
                </c:pt>
                <c:pt idx="9985">
                  <c:v>5.6824731322500002</c:v>
                </c:pt>
                <c:pt idx="9986">
                  <c:v>5.6354521604761905</c:v>
                </c:pt>
                <c:pt idx="9987">
                  <c:v>5.8111333516666672</c:v>
                </c:pt>
                <c:pt idx="9988">
                  <c:v>5.8386409649999997</c:v>
                </c:pt>
                <c:pt idx="9989">
                  <c:v>5.8386409649999997</c:v>
                </c:pt>
                <c:pt idx="9990">
                  <c:v>5.8386409649999997</c:v>
                </c:pt>
                <c:pt idx="9991">
                  <c:v>5.8480033445652166</c:v>
                </c:pt>
                <c:pt idx="9992">
                  <c:v>5.8341754765217386</c:v>
                </c:pt>
                <c:pt idx="9993">
                  <c:v>5.8341754765217386</c:v>
                </c:pt>
                <c:pt idx="9994">
                  <c:v>5.7770939227083327</c:v>
                </c:pt>
                <c:pt idx="9995">
                  <c:v>5.7603555358695653</c:v>
                </c:pt>
                <c:pt idx="9996">
                  <c:v>5.7650536939583334</c:v>
                </c:pt>
                <c:pt idx="9997">
                  <c:v>5.7208751250000001</c:v>
                </c:pt>
                <c:pt idx="9998">
                  <c:v>5.7332210190000001</c:v>
                </c:pt>
                <c:pt idx="9999">
                  <c:v>5.7286974026923083</c:v>
                </c:pt>
                <c:pt idx="10000">
                  <c:v>5.6922083081481487</c:v>
                </c:pt>
                <c:pt idx="10001">
                  <c:v>5.6922083081481487</c:v>
                </c:pt>
                <c:pt idx="10002">
                  <c:v>5.7483964671153842</c:v>
                </c:pt>
                <c:pt idx="10003">
                  <c:v>5.6693822867307695</c:v>
                </c:pt>
                <c:pt idx="10004">
                  <c:v>5.6920868151851849</c:v>
                </c:pt>
                <c:pt idx="10005">
                  <c:v>5.6920868151851849</c:v>
                </c:pt>
                <c:pt idx="10006">
                  <c:v>5.6920868151851849</c:v>
                </c:pt>
                <c:pt idx="10007">
                  <c:v>5.6572761076923079</c:v>
                </c:pt>
                <c:pt idx="10008">
                  <c:v>5.6153803554000001</c:v>
                </c:pt>
                <c:pt idx="10009">
                  <c:v>5.5537820978000001</c:v>
                </c:pt>
                <c:pt idx="10010">
                  <c:v>5.5965036624</c:v>
                </c:pt>
                <c:pt idx="10011">
                  <c:v>5.5566302326923083</c:v>
                </c:pt>
                <c:pt idx="10012">
                  <c:v>5.5564675340740743</c:v>
                </c:pt>
                <c:pt idx="10013">
                  <c:v>5.5564675340740743</c:v>
                </c:pt>
                <c:pt idx="10014">
                  <c:v>5.5725819188888899</c:v>
                </c:pt>
                <c:pt idx="10015">
                  <c:v>5.5320496180357148</c:v>
                </c:pt>
                <c:pt idx="10016">
                  <c:v>5.5320496180357148</c:v>
                </c:pt>
                <c:pt idx="10017">
                  <c:v>5.5320496180357148</c:v>
                </c:pt>
                <c:pt idx="10018">
                  <c:v>5.5013446383928573</c:v>
                </c:pt>
                <c:pt idx="10019">
                  <c:v>5.5013446383928573</c:v>
                </c:pt>
                <c:pt idx="10020">
                  <c:v>5.5013446383928573</c:v>
                </c:pt>
                <c:pt idx="10021">
                  <c:v>5.4753524417857138</c:v>
                </c:pt>
                <c:pt idx="10022">
                  <c:v>5.4870116448275859</c:v>
                </c:pt>
                <c:pt idx="10023">
                  <c:v>5.5124462156666665</c:v>
                </c:pt>
                <c:pt idx="10024">
                  <c:v>5.5077115320689654</c:v>
                </c:pt>
                <c:pt idx="10025">
                  <c:v>5.5077115320689654</c:v>
                </c:pt>
                <c:pt idx="10026">
                  <c:v>5.478112304333334</c:v>
                </c:pt>
                <c:pt idx="10027">
                  <c:v>5.5129559148275877</c:v>
                </c:pt>
                <c:pt idx="10028">
                  <c:v>5.5364939386206897</c:v>
                </c:pt>
                <c:pt idx="10029">
                  <c:v>5.4997164191379317</c:v>
                </c:pt>
                <c:pt idx="10030">
                  <c:v>5.432408365517241</c:v>
                </c:pt>
                <c:pt idx="10031">
                  <c:v>5.440706829999999</c:v>
                </c:pt>
                <c:pt idx="10032">
                  <c:v>5.440706829999999</c:v>
                </c:pt>
                <c:pt idx="10033">
                  <c:v>5.440706829999999</c:v>
                </c:pt>
                <c:pt idx="10034">
                  <c:v>5.3847427533333327</c:v>
                </c:pt>
                <c:pt idx="10035">
                  <c:v>5.411256021724137</c:v>
                </c:pt>
                <c:pt idx="10036">
                  <c:v>5.4368354251785709</c:v>
                </c:pt>
                <c:pt idx="10037">
                  <c:v>5.3501117364814812</c:v>
                </c:pt>
                <c:pt idx="10038">
                  <c:v>5.309104463076924</c:v>
                </c:pt>
                <c:pt idx="10039">
                  <c:v>5.3577050466666671</c:v>
                </c:pt>
                <c:pt idx="10040">
                  <c:v>5.3577050466666671</c:v>
                </c:pt>
                <c:pt idx="10041">
                  <c:v>5.2848424033333332</c:v>
                </c:pt>
                <c:pt idx="10042">
                  <c:v>5.2310996088461525</c:v>
                </c:pt>
                <c:pt idx="10043">
                  <c:v>5.2310996088461525</c:v>
                </c:pt>
                <c:pt idx="10044">
                  <c:v>5.2617748658000005</c:v>
                </c:pt>
                <c:pt idx="10045">
                  <c:v>5.1400021886538472</c:v>
                </c:pt>
                <c:pt idx="10046">
                  <c:v>5.1106778230000005</c:v>
                </c:pt>
                <c:pt idx="10047">
                  <c:v>5.0836127804166669</c:v>
                </c:pt>
                <c:pt idx="10048">
                  <c:v>5.0424862719565224</c:v>
                </c:pt>
                <c:pt idx="10049">
                  <c:v>4.9814699128260873</c:v>
                </c:pt>
                <c:pt idx="10050">
                  <c:v>5.0174366319565227</c:v>
                </c:pt>
                <c:pt idx="10051">
                  <c:v>5.0575815325000004</c:v>
                </c:pt>
                <c:pt idx="10052">
                  <c:v>5.0575815325000004</c:v>
                </c:pt>
                <c:pt idx="10053">
                  <c:v>5.0482624700000001</c:v>
                </c:pt>
                <c:pt idx="10054">
                  <c:v>5.0550953686956532</c:v>
                </c:pt>
                <c:pt idx="10055">
                  <c:v>5.0550953686956532</c:v>
                </c:pt>
                <c:pt idx="10056">
                  <c:v>5.0302021268750012</c:v>
                </c:pt>
                <c:pt idx="10057">
                  <c:v>5.0064474638000007</c:v>
                </c:pt>
                <c:pt idx="10058">
                  <c:v>5.0096729490384622</c:v>
                </c:pt>
                <c:pt idx="10059">
                  <c:v>5.0935789203846156</c:v>
                </c:pt>
                <c:pt idx="10060">
                  <c:v>5.0641451345999995</c:v>
                </c:pt>
                <c:pt idx="10061">
                  <c:v>5.0851597447916665</c:v>
                </c:pt>
                <c:pt idx="10062">
                  <c:v>5.0648520219565212</c:v>
                </c:pt>
                <c:pt idx="10063">
                  <c:v>5.0648520219565212</c:v>
                </c:pt>
                <c:pt idx="10064">
                  <c:v>5.0783681250000008</c:v>
                </c:pt>
                <c:pt idx="10065">
                  <c:v>5.1600098899999995</c:v>
                </c:pt>
                <c:pt idx="10066">
                  <c:v>5.1600098899999995</c:v>
                </c:pt>
                <c:pt idx="10067">
                  <c:v>5.1600098899999995</c:v>
                </c:pt>
                <c:pt idx="10068">
                  <c:v>5.1724533800000003</c:v>
                </c:pt>
                <c:pt idx="10069">
                  <c:v>5.225749282608696</c:v>
                </c:pt>
                <c:pt idx="10070">
                  <c:v>5.2537353727083342</c:v>
                </c:pt>
                <c:pt idx="10071">
                  <c:v>5.2950312450000006</c:v>
                </c:pt>
                <c:pt idx="10072">
                  <c:v>5.2894025312500004</c:v>
                </c:pt>
                <c:pt idx="10073">
                  <c:v>5.247635303478261</c:v>
                </c:pt>
                <c:pt idx="10074">
                  <c:v>5.247635303478261</c:v>
                </c:pt>
                <c:pt idx="10075">
                  <c:v>5.2956028141666671</c:v>
                </c:pt>
                <c:pt idx="10076">
                  <c:v>5.389315306666667</c:v>
                </c:pt>
                <c:pt idx="10077">
                  <c:v>5.3732636564000007</c:v>
                </c:pt>
                <c:pt idx="10078">
                  <c:v>5.4003366512500008</c:v>
                </c:pt>
                <c:pt idx="10079">
                  <c:v>5.4419904295652186</c:v>
                </c:pt>
                <c:pt idx="10080">
                  <c:v>5.4443937900000012</c:v>
                </c:pt>
                <c:pt idx="10081">
                  <c:v>5.4331095752380971</c:v>
                </c:pt>
                <c:pt idx="10082">
                  <c:v>5.3877000025000017</c:v>
                </c:pt>
                <c:pt idx="10083">
                  <c:v>5.3631203673913062</c:v>
                </c:pt>
                <c:pt idx="10084">
                  <c:v>5.3798381025000017</c:v>
                </c:pt>
                <c:pt idx="10085">
                  <c:v>5.3798381025000017</c:v>
                </c:pt>
                <c:pt idx="10086">
                  <c:v>5.3719564593478273</c:v>
                </c:pt>
                <c:pt idx="10087">
                  <c:v>5.3776105641666687</c:v>
                </c:pt>
                <c:pt idx="10088">
                  <c:v>5.3570112114000015</c:v>
                </c:pt>
                <c:pt idx="10089">
                  <c:v>5.358377013200001</c:v>
                </c:pt>
                <c:pt idx="10090">
                  <c:v>5.3553155434615389</c:v>
                </c:pt>
                <c:pt idx="10091">
                  <c:v>5.4060607922000008</c:v>
                </c:pt>
                <c:pt idx="10092">
                  <c:v>5.4575040817307698</c:v>
                </c:pt>
                <c:pt idx="10093">
                  <c:v>5.4907177514814816</c:v>
                </c:pt>
                <c:pt idx="10094">
                  <c:v>5.4907177514814816</c:v>
                </c:pt>
                <c:pt idx="10095">
                  <c:v>5.6212959242307701</c:v>
                </c:pt>
                <c:pt idx="10096">
                  <c:v>5.5980457394444452</c:v>
                </c:pt>
                <c:pt idx="10097">
                  <c:v>5.5980457394444452</c:v>
                </c:pt>
                <c:pt idx="10098">
                  <c:v>5.5980457394444452</c:v>
                </c:pt>
                <c:pt idx="10099">
                  <c:v>5.6513463165384614</c:v>
                </c:pt>
                <c:pt idx="10100">
                  <c:v>5.7904440771153851</c:v>
                </c:pt>
                <c:pt idx="10101">
                  <c:v>5.7828252704000001</c:v>
                </c:pt>
                <c:pt idx="10102">
                  <c:v>5.8656102015384608</c:v>
                </c:pt>
                <c:pt idx="10103">
                  <c:v>5.8656102015384608</c:v>
                </c:pt>
                <c:pt idx="10104">
                  <c:v>5.8426521606000001</c:v>
                </c:pt>
                <c:pt idx="10105">
                  <c:v>5.8105904565384625</c:v>
                </c:pt>
                <c:pt idx="10106">
                  <c:v>5.8647077722000009</c:v>
                </c:pt>
                <c:pt idx="10107">
                  <c:v>5.9059025016</c:v>
                </c:pt>
                <c:pt idx="10108">
                  <c:v>5.9311847454000004</c:v>
                </c:pt>
                <c:pt idx="10109">
                  <c:v>5.9135871247916656</c:v>
                </c:pt>
                <c:pt idx="10110">
                  <c:v>5.9135871247916656</c:v>
                </c:pt>
                <c:pt idx="10111">
                  <c:v>5.9135871247916656</c:v>
                </c:pt>
                <c:pt idx="10112">
                  <c:v>5.8831729353999993</c:v>
                </c:pt>
                <c:pt idx="10113">
                  <c:v>5.8563083434615368</c:v>
                </c:pt>
                <c:pt idx="10114">
                  <c:v>5.8563083434615368</c:v>
                </c:pt>
                <c:pt idx="10115">
                  <c:v>5.8412088241999989</c:v>
                </c:pt>
                <c:pt idx="10116">
                  <c:v>5.7890619884615386</c:v>
                </c:pt>
                <c:pt idx="10117">
                  <c:v>5.7890619884615386</c:v>
                </c:pt>
                <c:pt idx="10118">
                  <c:v>5.7238629598076933</c:v>
                </c:pt>
                <c:pt idx="10119">
                  <c:v>5.6787128188461553</c:v>
                </c:pt>
                <c:pt idx="10120">
                  <c:v>5.7057065586538478</c:v>
                </c:pt>
                <c:pt idx="10121">
                  <c:v>5.7141713642000012</c:v>
                </c:pt>
                <c:pt idx="10122">
                  <c:v>5.6902131728000009</c:v>
                </c:pt>
                <c:pt idx="10123">
                  <c:v>5.6982799826923083</c:v>
                </c:pt>
                <c:pt idx="10124">
                  <c:v>5.6982799826923083</c:v>
                </c:pt>
                <c:pt idx="10125">
                  <c:v>5.6702569596000014</c:v>
                </c:pt>
                <c:pt idx="10126">
                  <c:v>5.7187578340000007</c:v>
                </c:pt>
                <c:pt idx="10127">
                  <c:v>5.7263502605999994</c:v>
                </c:pt>
                <c:pt idx="10128">
                  <c:v>5.7252049048076925</c:v>
                </c:pt>
                <c:pt idx="10129">
                  <c:v>5.7615034762962969</c:v>
                </c:pt>
                <c:pt idx="10130">
                  <c:v>5.7785787600000003</c:v>
                </c:pt>
                <c:pt idx="10131">
                  <c:v>5.7340426389655175</c:v>
                </c:pt>
                <c:pt idx="10132">
                  <c:v>5.7804691983928578</c:v>
                </c:pt>
                <c:pt idx="10133">
                  <c:v>5.8759230242857141</c:v>
                </c:pt>
                <c:pt idx="10134">
                  <c:v>5.8759230242857141</c:v>
                </c:pt>
                <c:pt idx="10135">
                  <c:v>5.8898316562068969</c:v>
                </c:pt>
                <c:pt idx="10136">
                  <c:v>5.8959295365517255</c:v>
                </c:pt>
                <c:pt idx="10137">
                  <c:v>5.9097964851785729</c:v>
                </c:pt>
                <c:pt idx="10138">
                  <c:v>5.9485805496296296</c:v>
                </c:pt>
                <c:pt idx="10139">
                  <c:v>5.9587196896296293</c:v>
                </c:pt>
                <c:pt idx="10140">
                  <c:v>5.9946153377777778</c:v>
                </c:pt>
                <c:pt idx="10141">
                  <c:v>5.9887901841071436</c:v>
                </c:pt>
                <c:pt idx="10142">
                  <c:v>5.990701923214286</c:v>
                </c:pt>
                <c:pt idx="10143">
                  <c:v>5.9772363216666671</c:v>
                </c:pt>
                <c:pt idx="10144">
                  <c:v>5.9772363216666671</c:v>
                </c:pt>
                <c:pt idx="10145">
                  <c:v>5.9232265855357147</c:v>
                </c:pt>
                <c:pt idx="10146">
                  <c:v>5.957659387407408</c:v>
                </c:pt>
                <c:pt idx="10147">
                  <c:v>5.957659387407408</c:v>
                </c:pt>
                <c:pt idx="10148">
                  <c:v>5.8996626703571433</c:v>
                </c:pt>
                <c:pt idx="10149">
                  <c:v>5.8996626703571433</c:v>
                </c:pt>
                <c:pt idx="10150">
                  <c:v>5.7778995038888903</c:v>
                </c:pt>
                <c:pt idx="10151">
                  <c:v>5.7538592810714295</c:v>
                </c:pt>
                <c:pt idx="10152">
                  <c:v>5.6730676440740755</c:v>
                </c:pt>
                <c:pt idx="10153">
                  <c:v>5.7488056866071435</c:v>
                </c:pt>
                <c:pt idx="10154">
                  <c:v>5.6944064167241386</c:v>
                </c:pt>
                <c:pt idx="10155">
                  <c:v>5.6727604839655168</c:v>
                </c:pt>
                <c:pt idx="10156">
                  <c:v>5.6727604839655168</c:v>
                </c:pt>
                <c:pt idx="10157">
                  <c:v>5.6801375089285715</c:v>
                </c:pt>
                <c:pt idx="10158">
                  <c:v>5.6785734842592595</c:v>
                </c:pt>
                <c:pt idx="10159">
                  <c:v>5.6220877373214284</c:v>
                </c:pt>
                <c:pt idx="10160">
                  <c:v>5.6220877373214284</c:v>
                </c:pt>
                <c:pt idx="10161">
                  <c:v>5.6220877373214284</c:v>
                </c:pt>
                <c:pt idx="10162">
                  <c:v>5.6313002962499983</c:v>
                </c:pt>
                <c:pt idx="10163">
                  <c:v>5.6835775742857146</c:v>
                </c:pt>
                <c:pt idx="10164">
                  <c:v>5.7024683698275869</c:v>
                </c:pt>
                <c:pt idx="10165">
                  <c:v>5.6919139638333336</c:v>
                </c:pt>
                <c:pt idx="10166">
                  <c:v>5.7335182006896552</c:v>
                </c:pt>
                <c:pt idx="10167">
                  <c:v>5.7335182006896552</c:v>
                </c:pt>
                <c:pt idx="10168">
                  <c:v>5.7311479453448282</c:v>
                </c:pt>
                <c:pt idx="10169">
                  <c:v>5.7492476764285732</c:v>
                </c:pt>
                <c:pt idx="10170">
                  <c:v>5.7177660096296314</c:v>
                </c:pt>
                <c:pt idx="10171">
                  <c:v>5.7177660096296314</c:v>
                </c:pt>
                <c:pt idx="10172">
                  <c:v>5.7423175709615402</c:v>
                </c:pt>
                <c:pt idx="10173">
                  <c:v>5.6969093636538464</c:v>
                </c:pt>
                <c:pt idx="10174">
                  <c:v>5.6969093636538464</c:v>
                </c:pt>
                <c:pt idx="10175">
                  <c:v>5.6957647385185188</c:v>
                </c:pt>
                <c:pt idx="10176">
                  <c:v>5.6040112138461549</c:v>
                </c:pt>
                <c:pt idx="10177">
                  <c:v>5.6210582738000019</c:v>
                </c:pt>
                <c:pt idx="10178">
                  <c:v>5.6179119097916681</c:v>
                </c:pt>
                <c:pt idx="10179">
                  <c:v>5.5453474764583328</c:v>
                </c:pt>
                <c:pt idx="10180">
                  <c:v>5.5151620876086955</c:v>
                </c:pt>
                <c:pt idx="10181">
                  <c:v>5.5493719608695651</c:v>
                </c:pt>
                <c:pt idx="10182">
                  <c:v>5.5359352233333325</c:v>
                </c:pt>
                <c:pt idx="10183">
                  <c:v>5.4507552104347825</c:v>
                </c:pt>
                <c:pt idx="10184">
                  <c:v>5.4532627135416663</c:v>
                </c:pt>
                <c:pt idx="10185">
                  <c:v>5.5058905658333339</c:v>
                </c:pt>
                <c:pt idx="10186">
                  <c:v>5.5115641191304352</c:v>
                </c:pt>
                <c:pt idx="10187">
                  <c:v>5.5115641191304352</c:v>
                </c:pt>
                <c:pt idx="10188">
                  <c:v>5.5494230131250006</c:v>
                </c:pt>
                <c:pt idx="10189">
                  <c:v>5.463886444791668</c:v>
                </c:pt>
                <c:pt idx="10190">
                  <c:v>5.4297962336956527</c:v>
                </c:pt>
                <c:pt idx="10191">
                  <c:v>5.4115364700000006</c:v>
                </c:pt>
                <c:pt idx="10192">
                  <c:v>5.3863716125000005</c:v>
                </c:pt>
                <c:pt idx="10193">
                  <c:v>5.3863716125000005</c:v>
                </c:pt>
                <c:pt idx="10194">
                  <c:v>5.3305312006521746</c:v>
                </c:pt>
                <c:pt idx="10195">
                  <c:v>5.3698751775</c:v>
                </c:pt>
                <c:pt idx="10196">
                  <c:v>5.3436654063043481</c:v>
                </c:pt>
                <c:pt idx="10197">
                  <c:v>5.3436654063043481</c:v>
                </c:pt>
                <c:pt idx="10198">
                  <c:v>5.353493370652175</c:v>
                </c:pt>
                <c:pt idx="10199">
                  <c:v>5.353493370652175</c:v>
                </c:pt>
                <c:pt idx="10200">
                  <c:v>5.352747305416667</c:v>
                </c:pt>
                <c:pt idx="10201">
                  <c:v>5.3635287854347835</c:v>
                </c:pt>
                <c:pt idx="10202">
                  <c:v>5.3635287854347835</c:v>
                </c:pt>
                <c:pt idx="10203">
                  <c:v>5.3247550026086961</c:v>
                </c:pt>
                <c:pt idx="10204">
                  <c:v>5.3326251534782614</c:v>
                </c:pt>
                <c:pt idx="10205">
                  <c:v>5.3803322706521746</c:v>
                </c:pt>
                <c:pt idx="10206">
                  <c:v>5.4470251543750008</c:v>
                </c:pt>
                <c:pt idx="10207">
                  <c:v>5.4277466234000009</c:v>
                </c:pt>
                <c:pt idx="10208">
                  <c:v>5.4042908011538469</c:v>
                </c:pt>
                <c:pt idx="10209">
                  <c:v>5.4516259038461534</c:v>
                </c:pt>
                <c:pt idx="10210">
                  <c:v>5.473697691851851</c:v>
                </c:pt>
                <c:pt idx="10211">
                  <c:v>5.4910723689285703</c:v>
                </c:pt>
                <c:pt idx="10212">
                  <c:v>5.4696172244642849</c:v>
                </c:pt>
                <c:pt idx="10213">
                  <c:v>5.3927269710714283</c:v>
                </c:pt>
                <c:pt idx="10214">
                  <c:v>5.3616646127777772</c:v>
                </c:pt>
                <c:pt idx="10215">
                  <c:v>5.3607349367307693</c:v>
                </c:pt>
                <c:pt idx="10216">
                  <c:v>5.3607349367307693</c:v>
                </c:pt>
                <c:pt idx="10217">
                  <c:v>5.3819815496296295</c:v>
                </c:pt>
                <c:pt idx="10218">
                  <c:v>5.4435729594444426</c:v>
                </c:pt>
                <c:pt idx="10219">
                  <c:v>5.401950180357141</c:v>
                </c:pt>
                <c:pt idx="10220">
                  <c:v>5.3959341975862056</c:v>
                </c:pt>
                <c:pt idx="10221">
                  <c:v>5.3959341975862056</c:v>
                </c:pt>
                <c:pt idx="10222">
                  <c:v>5.3959341975862056</c:v>
                </c:pt>
                <c:pt idx="10223">
                  <c:v>5.4637923972413773</c:v>
                </c:pt>
                <c:pt idx="10224">
                  <c:v>5.4637923972413773</c:v>
                </c:pt>
                <c:pt idx="10225">
                  <c:v>5.4878754255172399</c:v>
                </c:pt>
                <c:pt idx="10226">
                  <c:v>5.4449513523333328</c:v>
                </c:pt>
                <c:pt idx="10227">
                  <c:v>5.4297355879032256</c:v>
                </c:pt>
                <c:pt idx="10228">
                  <c:v>5.4297355879032256</c:v>
                </c:pt>
                <c:pt idx="10229">
                  <c:v>5.4632024456451616</c:v>
                </c:pt>
                <c:pt idx="10230">
                  <c:v>5.4632024456451616</c:v>
                </c:pt>
                <c:pt idx="10231">
                  <c:v>5.4604512179032261</c:v>
                </c:pt>
                <c:pt idx="10232">
                  <c:v>5.5433006896774195</c:v>
                </c:pt>
                <c:pt idx="10233">
                  <c:v>5.5428530740625002</c:v>
                </c:pt>
                <c:pt idx="10234">
                  <c:v>5.5819139245312508</c:v>
                </c:pt>
                <c:pt idx="10235">
                  <c:v>5.5186743154838718</c:v>
                </c:pt>
                <c:pt idx="10236">
                  <c:v>5.517640350468751</c:v>
                </c:pt>
                <c:pt idx="10237">
                  <c:v>5.517640350468751</c:v>
                </c:pt>
                <c:pt idx="10238">
                  <c:v>5.5470419926562515</c:v>
                </c:pt>
                <c:pt idx="10239">
                  <c:v>5.5686773987096778</c:v>
                </c:pt>
                <c:pt idx="10240">
                  <c:v>5.5467344635937508</c:v>
                </c:pt>
                <c:pt idx="10241">
                  <c:v>5.5467344635937508</c:v>
                </c:pt>
                <c:pt idx="10242">
                  <c:v>5.4766877303125012</c:v>
                </c:pt>
                <c:pt idx="10243">
                  <c:v>5.5184628283333348</c:v>
                </c:pt>
                <c:pt idx="10244">
                  <c:v>5.5343583250000012</c:v>
                </c:pt>
                <c:pt idx="10245">
                  <c:v>5.500046234558825</c:v>
                </c:pt>
                <c:pt idx="10246">
                  <c:v>5.5811593545588254</c:v>
                </c:pt>
                <c:pt idx="10247">
                  <c:v>5.5710544210000013</c:v>
                </c:pt>
                <c:pt idx="10248">
                  <c:v>5.6279528890000012</c:v>
                </c:pt>
                <c:pt idx="10249">
                  <c:v>5.6017236627777791</c:v>
                </c:pt>
                <c:pt idx="10250">
                  <c:v>5.609327544428572</c:v>
                </c:pt>
                <c:pt idx="10251">
                  <c:v>5.5939080756944453</c:v>
                </c:pt>
                <c:pt idx="10252">
                  <c:v>5.6004547031081087</c:v>
                </c:pt>
                <c:pt idx="10253">
                  <c:v>5.5726808744594596</c:v>
                </c:pt>
                <c:pt idx="10254">
                  <c:v>5.6065820006944449</c:v>
                </c:pt>
                <c:pt idx="10255">
                  <c:v>5.610239215</c:v>
                </c:pt>
                <c:pt idx="10256">
                  <c:v>5.6099921267142854</c:v>
                </c:pt>
                <c:pt idx="10257">
                  <c:v>5.6072272940000003</c:v>
                </c:pt>
                <c:pt idx="10258">
                  <c:v>5.6023196094285721</c:v>
                </c:pt>
                <c:pt idx="10259">
                  <c:v>5.6103970908823531</c:v>
                </c:pt>
                <c:pt idx="10260">
                  <c:v>5.5539827755882349</c:v>
                </c:pt>
                <c:pt idx="10261">
                  <c:v>5.5416735066666671</c:v>
                </c:pt>
                <c:pt idx="10262">
                  <c:v>5.5645245539062502</c:v>
                </c:pt>
                <c:pt idx="10263">
                  <c:v>5.5990082416129026</c:v>
                </c:pt>
                <c:pt idx="10264">
                  <c:v>5.5990082416129026</c:v>
                </c:pt>
                <c:pt idx="10265">
                  <c:v>5.5893924721874999</c:v>
                </c:pt>
                <c:pt idx="10266">
                  <c:v>5.5589651683333328</c:v>
                </c:pt>
                <c:pt idx="10267">
                  <c:v>5.5238848283333333</c:v>
                </c:pt>
                <c:pt idx="10268">
                  <c:v>5.5195969299999996</c:v>
                </c:pt>
                <c:pt idx="10269">
                  <c:v>5.5583926107812509</c:v>
                </c:pt>
                <c:pt idx="10270">
                  <c:v>5.5523491987500018</c:v>
                </c:pt>
                <c:pt idx="10271">
                  <c:v>5.5523491987500018</c:v>
                </c:pt>
                <c:pt idx="10272">
                  <c:v>5.5443619150000023</c:v>
                </c:pt>
                <c:pt idx="10273">
                  <c:v>5.4746440316666671</c:v>
                </c:pt>
                <c:pt idx="10274">
                  <c:v>5.4746440316666671</c:v>
                </c:pt>
                <c:pt idx="10275">
                  <c:v>5.4458215833333341</c:v>
                </c:pt>
                <c:pt idx="10276">
                  <c:v>5.4441362450000002</c:v>
                </c:pt>
                <c:pt idx="10277">
                  <c:v>5.4588510446874992</c:v>
                </c:pt>
                <c:pt idx="10278">
                  <c:v>5.469023224999999</c:v>
                </c:pt>
                <c:pt idx="10279">
                  <c:v>5.4362472350000006</c:v>
                </c:pt>
                <c:pt idx="10280">
                  <c:v>5.4362472350000006</c:v>
                </c:pt>
                <c:pt idx="10281">
                  <c:v>5.4349369183333334</c:v>
                </c:pt>
                <c:pt idx="10282">
                  <c:v>5.3611779506249997</c:v>
                </c:pt>
                <c:pt idx="10283">
                  <c:v>5.3557650783870967</c:v>
                </c:pt>
                <c:pt idx="10284">
                  <c:v>5.3269541445161286</c:v>
                </c:pt>
                <c:pt idx="10285">
                  <c:v>5.3269541445161286</c:v>
                </c:pt>
                <c:pt idx="10286">
                  <c:v>5.3216663681666656</c:v>
                </c:pt>
                <c:pt idx="10287">
                  <c:v>5.2811933390322574</c:v>
                </c:pt>
                <c:pt idx="10288">
                  <c:v>5.1955541608064513</c:v>
                </c:pt>
                <c:pt idx="10289">
                  <c:v>5.1955541608064513</c:v>
                </c:pt>
                <c:pt idx="10290">
                  <c:v>5.1736309159677418</c:v>
                </c:pt>
                <c:pt idx="10291">
                  <c:v>5.2606578829687498</c:v>
                </c:pt>
                <c:pt idx="10292">
                  <c:v>5.3012599861290317</c:v>
                </c:pt>
                <c:pt idx="10293">
                  <c:v>5.2494597868333317</c:v>
                </c:pt>
                <c:pt idx="10294">
                  <c:v>5.2476208251666661</c:v>
                </c:pt>
                <c:pt idx="10295">
                  <c:v>5.2779612932758617</c:v>
                </c:pt>
                <c:pt idx="10296">
                  <c:v>5.1977136066071425</c:v>
                </c:pt>
                <c:pt idx="10297">
                  <c:v>5.2035500023214292</c:v>
                </c:pt>
                <c:pt idx="10298">
                  <c:v>5.1536355257407411</c:v>
                </c:pt>
                <c:pt idx="10299">
                  <c:v>5.1717099403846163</c:v>
                </c:pt>
                <c:pt idx="10300">
                  <c:v>5.1717099403846163</c:v>
                </c:pt>
                <c:pt idx="10301">
                  <c:v>5.1764092711999998</c:v>
                </c:pt>
                <c:pt idx="10302">
                  <c:v>5.1489207704166668</c:v>
                </c:pt>
                <c:pt idx="10303">
                  <c:v>5.1173823617391312</c:v>
                </c:pt>
                <c:pt idx="10304">
                  <c:v>5.1015426566666671</c:v>
                </c:pt>
                <c:pt idx="10305">
                  <c:v>5.1015426566666671</c:v>
                </c:pt>
                <c:pt idx="10306">
                  <c:v>5.0401610983333338</c:v>
                </c:pt>
                <c:pt idx="10307">
                  <c:v>5.0476336358695661</c:v>
                </c:pt>
                <c:pt idx="10308">
                  <c:v>5.0482559871739143</c:v>
                </c:pt>
                <c:pt idx="10309">
                  <c:v>5.0482559871739143</c:v>
                </c:pt>
                <c:pt idx="10310">
                  <c:v>5.1818475843478264</c:v>
                </c:pt>
                <c:pt idx="10311">
                  <c:v>5.1818475843478264</c:v>
                </c:pt>
                <c:pt idx="10312">
                  <c:v>5.2682296212500006</c:v>
                </c:pt>
                <c:pt idx="10313">
                  <c:v>5.2682296212500006</c:v>
                </c:pt>
                <c:pt idx="10314">
                  <c:v>5.3371265686000005</c:v>
                </c:pt>
                <c:pt idx="10315">
                  <c:v>5.3390358581250004</c:v>
                </c:pt>
                <c:pt idx="10316">
                  <c:v>5.3446335083333336</c:v>
                </c:pt>
                <c:pt idx="10317">
                  <c:v>5.3693244319565219</c:v>
                </c:pt>
                <c:pt idx="10318">
                  <c:v>5.3683066282608687</c:v>
                </c:pt>
                <c:pt idx="10319">
                  <c:v>5.3683066282608687</c:v>
                </c:pt>
                <c:pt idx="10320">
                  <c:v>5.3834979525</c:v>
                </c:pt>
                <c:pt idx="10321">
                  <c:v>5.3834979525</c:v>
                </c:pt>
                <c:pt idx="10322">
                  <c:v>5.3647513875000001</c:v>
                </c:pt>
                <c:pt idx="10323">
                  <c:v>5.4113331449999995</c:v>
                </c:pt>
                <c:pt idx="10324">
                  <c:v>5.4113331449999995</c:v>
                </c:pt>
                <c:pt idx="10325">
                  <c:v>5.4112362267499998</c:v>
                </c:pt>
                <c:pt idx="10326">
                  <c:v>5.518025227749999</c:v>
                </c:pt>
                <c:pt idx="10327">
                  <c:v>5.4814195952380942</c:v>
                </c:pt>
                <c:pt idx="10328">
                  <c:v>5.4657639252499992</c:v>
                </c:pt>
                <c:pt idx="10329">
                  <c:v>5.4945101921052615</c:v>
                </c:pt>
                <c:pt idx="10330">
                  <c:v>5.5099139157499986</c:v>
                </c:pt>
                <c:pt idx="10331">
                  <c:v>5.5291025521052628</c:v>
                </c:pt>
                <c:pt idx="10332">
                  <c:v>5.5299312619999998</c:v>
                </c:pt>
                <c:pt idx="10333">
                  <c:v>5.5299312619999998</c:v>
                </c:pt>
                <c:pt idx="10334">
                  <c:v>5.5121516678947362</c:v>
                </c:pt>
                <c:pt idx="10335">
                  <c:v>5.5121516678947362</c:v>
                </c:pt>
                <c:pt idx="10336">
                  <c:v>5.4959353219999993</c:v>
                </c:pt>
                <c:pt idx="10337">
                  <c:v>5.5711423144736836</c:v>
                </c:pt>
                <c:pt idx="10338">
                  <c:v>5.6202292500000013</c:v>
                </c:pt>
                <c:pt idx="10339">
                  <c:v>5.6202292500000013</c:v>
                </c:pt>
                <c:pt idx="10340">
                  <c:v>5.6998596036111113</c:v>
                </c:pt>
                <c:pt idx="10341">
                  <c:v>5.5669987650000001</c:v>
                </c:pt>
                <c:pt idx="10342">
                  <c:v>5.5669987650000001</c:v>
                </c:pt>
                <c:pt idx="10343">
                  <c:v>5.5669987650000001</c:v>
                </c:pt>
                <c:pt idx="10344">
                  <c:v>5.6292221453125002</c:v>
                </c:pt>
                <c:pt idx="10345">
                  <c:v>5.5433349244117647</c:v>
                </c:pt>
                <c:pt idx="10346">
                  <c:v>5.4594195074999998</c:v>
                </c:pt>
                <c:pt idx="10347">
                  <c:v>5.4634497279411764</c:v>
                </c:pt>
                <c:pt idx="10348">
                  <c:v>5.4277761130555557</c:v>
                </c:pt>
                <c:pt idx="10349">
                  <c:v>5.5226282560526316</c:v>
                </c:pt>
                <c:pt idx="10350">
                  <c:v>5.5374014225000003</c:v>
                </c:pt>
                <c:pt idx="10351">
                  <c:v>5.5374014225000003</c:v>
                </c:pt>
                <c:pt idx="10352">
                  <c:v>5.5374014225000003</c:v>
                </c:pt>
                <c:pt idx="10353">
                  <c:v>5.5374014225000003</c:v>
                </c:pt>
                <c:pt idx="10354">
                  <c:v>5.6825998715000008</c:v>
                </c:pt>
                <c:pt idx="10355">
                  <c:v>5.6061778788095245</c:v>
                </c:pt>
                <c:pt idx="10356">
                  <c:v>5.6415867661904757</c:v>
                </c:pt>
                <c:pt idx="10357">
                  <c:v>5.6854152449999997</c:v>
                </c:pt>
                <c:pt idx="10358">
                  <c:v>5.7342235726190474</c:v>
                </c:pt>
                <c:pt idx="10359">
                  <c:v>5.7342235726190474</c:v>
                </c:pt>
                <c:pt idx="10360">
                  <c:v>5.6845148057142847</c:v>
                </c:pt>
                <c:pt idx="10361">
                  <c:v>5.6845148057142847</c:v>
                </c:pt>
                <c:pt idx="10362">
                  <c:v>5.6059897224999995</c:v>
                </c:pt>
                <c:pt idx="10363">
                  <c:v>5.641423460714285</c:v>
                </c:pt>
                <c:pt idx="10364">
                  <c:v>5.5022800947619048</c:v>
                </c:pt>
                <c:pt idx="10365">
                  <c:v>5.5022800947619048</c:v>
                </c:pt>
                <c:pt idx="10366">
                  <c:v>5.5414123469999996</c:v>
                </c:pt>
                <c:pt idx="10367">
                  <c:v>5.5629019276190474</c:v>
                </c:pt>
                <c:pt idx="10368">
                  <c:v>5.5644714352499998</c:v>
                </c:pt>
                <c:pt idx="10369">
                  <c:v>5.6456268016666664</c:v>
                </c:pt>
                <c:pt idx="10370">
                  <c:v>5.6215237524999999</c:v>
                </c:pt>
                <c:pt idx="10371">
                  <c:v>5.591205637608696</c:v>
                </c:pt>
                <c:pt idx="10372">
                  <c:v>5.62369933</c:v>
                </c:pt>
                <c:pt idx="10373">
                  <c:v>5.62369933</c:v>
                </c:pt>
                <c:pt idx="10374">
                  <c:v>5.62369933</c:v>
                </c:pt>
                <c:pt idx="10375">
                  <c:v>5.5738900091304355</c:v>
                </c:pt>
                <c:pt idx="10376">
                  <c:v>5.5417796875000001</c:v>
                </c:pt>
                <c:pt idx="10377">
                  <c:v>5.5795164847619043</c:v>
                </c:pt>
                <c:pt idx="10378">
                  <c:v>5.5795164847619043</c:v>
                </c:pt>
                <c:pt idx="10379">
                  <c:v>5.5795164847619043</c:v>
                </c:pt>
                <c:pt idx="10380">
                  <c:v>5.5331164288095236</c:v>
                </c:pt>
                <c:pt idx="10381">
                  <c:v>5.5331164288095236</c:v>
                </c:pt>
                <c:pt idx="10382">
                  <c:v>5.5874403504761903</c:v>
                </c:pt>
                <c:pt idx="10383">
                  <c:v>5.6040039149999998</c:v>
                </c:pt>
                <c:pt idx="10384">
                  <c:v>5.6040039149999998</c:v>
                </c:pt>
                <c:pt idx="10385">
                  <c:v>5.6040039149999998</c:v>
                </c:pt>
                <c:pt idx="10386">
                  <c:v>5.6237671049999998</c:v>
                </c:pt>
                <c:pt idx="10387">
                  <c:v>5.599341584347826</c:v>
                </c:pt>
                <c:pt idx="10388">
                  <c:v>5.674082086304348</c:v>
                </c:pt>
                <c:pt idx="10389">
                  <c:v>5.6630658739583337</c:v>
                </c:pt>
                <c:pt idx="10390">
                  <c:v>5.6630658739583337</c:v>
                </c:pt>
                <c:pt idx="10391">
                  <c:v>5.6306904568</c:v>
                </c:pt>
                <c:pt idx="10392">
                  <c:v>5.6614567825000002</c:v>
                </c:pt>
                <c:pt idx="10393">
                  <c:v>5.7136959953703705</c:v>
                </c:pt>
                <c:pt idx="10394">
                  <c:v>5.6902553482142864</c:v>
                </c:pt>
                <c:pt idx="10395">
                  <c:v>5.7465929762962968</c:v>
                </c:pt>
                <c:pt idx="10396">
                  <c:v>5.8125058823076916</c:v>
                </c:pt>
                <c:pt idx="10397">
                  <c:v>5.7735368020370368</c:v>
                </c:pt>
                <c:pt idx="10398">
                  <c:v>5.8101603459615383</c:v>
                </c:pt>
                <c:pt idx="10399">
                  <c:v>5.7533680866000001</c:v>
                </c:pt>
                <c:pt idx="10400">
                  <c:v>5.7506712741666668</c:v>
                </c:pt>
                <c:pt idx="10401">
                  <c:v>5.7222886403999995</c:v>
                </c:pt>
                <c:pt idx="10402">
                  <c:v>5.7222886403999995</c:v>
                </c:pt>
                <c:pt idx="10403">
                  <c:v>5.6629765065384614</c:v>
                </c:pt>
                <c:pt idx="10404">
                  <c:v>5.5321253994230757</c:v>
                </c:pt>
                <c:pt idx="10405">
                  <c:v>5.5892498188461524</c:v>
                </c:pt>
                <c:pt idx="10406">
                  <c:v>5.5631101065999982</c:v>
                </c:pt>
                <c:pt idx="10407">
                  <c:v>5.5170306974000001</c:v>
                </c:pt>
                <c:pt idx="10408">
                  <c:v>5.5040248417307698</c:v>
                </c:pt>
                <c:pt idx="10409">
                  <c:v>5.5040248417307698</c:v>
                </c:pt>
                <c:pt idx="10410">
                  <c:v>5.4778578317999997</c:v>
                </c:pt>
                <c:pt idx="10411">
                  <c:v>5.4974527521153842</c:v>
                </c:pt>
                <c:pt idx="10412">
                  <c:v>5.4974527521153842</c:v>
                </c:pt>
                <c:pt idx="10413">
                  <c:v>5.4633469331999995</c:v>
                </c:pt>
                <c:pt idx="10414">
                  <c:v>5.521459612916666</c:v>
                </c:pt>
                <c:pt idx="10415">
                  <c:v>5.5528993961999991</c:v>
                </c:pt>
                <c:pt idx="10416">
                  <c:v>5.5528993961999991</c:v>
                </c:pt>
                <c:pt idx="10417">
                  <c:v>5.5345746402083327</c:v>
                </c:pt>
                <c:pt idx="10418">
                  <c:v>5.500229545999999</c:v>
                </c:pt>
                <c:pt idx="10419">
                  <c:v>5.4434861471999998</c:v>
                </c:pt>
                <c:pt idx="10420">
                  <c:v>5.4841083133999993</c:v>
                </c:pt>
                <c:pt idx="10421">
                  <c:v>5.4685119304000001</c:v>
                </c:pt>
                <c:pt idx="10422">
                  <c:v>5.4685119304000001</c:v>
                </c:pt>
                <c:pt idx="10423">
                  <c:v>5.4685119304000001</c:v>
                </c:pt>
                <c:pt idx="10424">
                  <c:v>5.4685119304000001</c:v>
                </c:pt>
                <c:pt idx="10425">
                  <c:v>5.509779721250001</c:v>
                </c:pt>
                <c:pt idx="10426">
                  <c:v>5.5607363550000004</c:v>
                </c:pt>
                <c:pt idx="10427">
                  <c:v>5.5734963021153856</c:v>
                </c:pt>
                <c:pt idx="10428">
                  <c:v>5.5734963021153856</c:v>
                </c:pt>
                <c:pt idx="10429">
                  <c:v>5.5366973155555561</c:v>
                </c:pt>
                <c:pt idx="10430">
                  <c:v>5.5113384207407412</c:v>
                </c:pt>
                <c:pt idx="10431">
                  <c:v>5.5108394317857146</c:v>
                </c:pt>
                <c:pt idx="10432">
                  <c:v>5.4672972216666675</c:v>
                </c:pt>
                <c:pt idx="10433">
                  <c:v>5.4188380966666676</c:v>
                </c:pt>
                <c:pt idx="10434">
                  <c:v>5.4188380966666676</c:v>
                </c:pt>
                <c:pt idx="10435">
                  <c:v>5.4188380966666676</c:v>
                </c:pt>
                <c:pt idx="10436">
                  <c:v>5.4110005261538472</c:v>
                </c:pt>
                <c:pt idx="10437">
                  <c:v>5.4249613420000005</c:v>
                </c:pt>
                <c:pt idx="10438">
                  <c:v>5.3403054872000011</c:v>
                </c:pt>
                <c:pt idx="10439">
                  <c:v>5.3822695983999997</c:v>
                </c:pt>
                <c:pt idx="10440">
                  <c:v>5.3822695983999997</c:v>
                </c:pt>
                <c:pt idx="10441">
                  <c:v>5.4475596958000008</c:v>
                </c:pt>
                <c:pt idx="10442">
                  <c:v>5.4088758945999986</c:v>
                </c:pt>
                <c:pt idx="10443">
                  <c:v>5.2975123521999992</c:v>
                </c:pt>
                <c:pt idx="10444">
                  <c:v>5.3075187887499995</c:v>
                </c:pt>
                <c:pt idx="10445">
                  <c:v>5.3354148431999988</c:v>
                </c:pt>
                <c:pt idx="10446">
                  <c:v>5.3354148431999988</c:v>
                </c:pt>
                <c:pt idx="10447">
                  <c:v>5.3593762652083319</c:v>
                </c:pt>
                <c:pt idx="10448">
                  <c:v>5.3954206593999983</c:v>
                </c:pt>
                <c:pt idx="10449">
                  <c:v>5.4075997851923052</c:v>
                </c:pt>
                <c:pt idx="10450">
                  <c:v>5.4075997851923052</c:v>
                </c:pt>
                <c:pt idx="10451">
                  <c:v>5.4222595593999996</c:v>
                </c:pt>
                <c:pt idx="10452">
                  <c:v>5.4146478638461542</c:v>
                </c:pt>
                <c:pt idx="10453">
                  <c:v>5.4640268520000008</c:v>
                </c:pt>
                <c:pt idx="10454">
                  <c:v>5.5177702582000006</c:v>
                </c:pt>
                <c:pt idx="10455">
                  <c:v>5.515886813541667</c:v>
                </c:pt>
                <c:pt idx="10456">
                  <c:v>5.5072971230000007</c:v>
                </c:pt>
                <c:pt idx="10457">
                  <c:v>5.4854681510000001</c:v>
                </c:pt>
                <c:pt idx="10458">
                  <c:v>5.498242721875001</c:v>
                </c:pt>
                <c:pt idx="10459">
                  <c:v>5.4911579978000011</c:v>
                </c:pt>
                <c:pt idx="10460">
                  <c:v>5.4911579978000011</c:v>
                </c:pt>
                <c:pt idx="10461">
                  <c:v>5.5575753290000014</c:v>
                </c:pt>
                <c:pt idx="10462">
                  <c:v>5.5524610275000015</c:v>
                </c:pt>
                <c:pt idx="10463">
                  <c:v>5.5455276450000008</c:v>
                </c:pt>
                <c:pt idx="10464">
                  <c:v>5.4950343017857151</c:v>
                </c:pt>
                <c:pt idx="10465">
                  <c:v>5.4684989369642869</c:v>
                </c:pt>
                <c:pt idx="10466">
                  <c:v>5.4684989369642869</c:v>
                </c:pt>
                <c:pt idx="10467">
                  <c:v>5.4367684013793109</c:v>
                </c:pt>
                <c:pt idx="10468">
                  <c:v>5.4639405841071422</c:v>
                </c:pt>
                <c:pt idx="10469">
                  <c:v>5.47734938375</c:v>
                </c:pt>
                <c:pt idx="10470">
                  <c:v>5.4531432914814806</c:v>
                </c:pt>
                <c:pt idx="10471">
                  <c:v>5.5564509668518518</c:v>
                </c:pt>
                <c:pt idx="10472">
                  <c:v>5.5475618632142858</c:v>
                </c:pt>
                <c:pt idx="10473">
                  <c:v>5.5475618632142858</c:v>
                </c:pt>
                <c:pt idx="10474">
                  <c:v>5.5928864779310352</c:v>
                </c:pt>
                <c:pt idx="10475">
                  <c:v>5.5835693006666673</c:v>
                </c:pt>
                <c:pt idx="10476">
                  <c:v>5.5035744681666667</c:v>
                </c:pt>
                <c:pt idx="10477">
                  <c:v>5.4639672100000016</c:v>
                </c:pt>
                <c:pt idx="10478">
                  <c:v>5.4639672100000016</c:v>
                </c:pt>
                <c:pt idx="10479">
                  <c:v>5.4944514701724145</c:v>
                </c:pt>
                <c:pt idx="10480">
                  <c:v>5.5426999751785715</c:v>
                </c:pt>
                <c:pt idx="10481">
                  <c:v>5.524184329285716</c:v>
                </c:pt>
                <c:pt idx="10482">
                  <c:v>5.5072128015517254</c:v>
                </c:pt>
                <c:pt idx="10483">
                  <c:v>5.5380617446428584</c:v>
                </c:pt>
                <c:pt idx="10484">
                  <c:v>5.5332907518965531</c:v>
                </c:pt>
                <c:pt idx="10485">
                  <c:v>5.5332907518965531</c:v>
                </c:pt>
                <c:pt idx="10486">
                  <c:v>5.5332907518965531</c:v>
                </c:pt>
                <c:pt idx="10487">
                  <c:v>5.5426449483333347</c:v>
                </c:pt>
                <c:pt idx="10488">
                  <c:v>5.5328835410000003</c:v>
                </c:pt>
                <c:pt idx="10489">
                  <c:v>5.5009555331034488</c:v>
                </c:pt>
                <c:pt idx="10490">
                  <c:v>5.5009555331034488</c:v>
                </c:pt>
                <c:pt idx="10491">
                  <c:v>5.4657777707142854</c:v>
                </c:pt>
                <c:pt idx="10492">
                  <c:v>5.4658613957407409</c:v>
                </c:pt>
                <c:pt idx="10493">
                  <c:v>5.5111704121153853</c:v>
                </c:pt>
                <c:pt idx="10494">
                  <c:v>5.5133540994444452</c:v>
                </c:pt>
                <c:pt idx="10495">
                  <c:v>5.4944477128846163</c:v>
                </c:pt>
                <c:pt idx="10496">
                  <c:v>5.4944477128846163</c:v>
                </c:pt>
                <c:pt idx="10497">
                  <c:v>5.4647237798148147</c:v>
                </c:pt>
                <c:pt idx="10498">
                  <c:v>5.4341175359615388</c:v>
                </c:pt>
                <c:pt idx="10499">
                  <c:v>5.4229991202000001</c:v>
                </c:pt>
                <c:pt idx="10500">
                  <c:v>5.4512531413461538</c:v>
                </c:pt>
                <c:pt idx="10501">
                  <c:v>5.4512531413461538</c:v>
                </c:pt>
                <c:pt idx="10502">
                  <c:v>5.4603290479999984</c:v>
                </c:pt>
                <c:pt idx="10503">
                  <c:v>5.4908003751923067</c:v>
                </c:pt>
                <c:pt idx="10504">
                  <c:v>5.4871261986000004</c:v>
                </c:pt>
                <c:pt idx="10505">
                  <c:v>5.5763465015384615</c:v>
                </c:pt>
                <c:pt idx="10506">
                  <c:v>5.5754862803846148</c:v>
                </c:pt>
                <c:pt idx="10507">
                  <c:v>5.6021815807999999</c:v>
                </c:pt>
                <c:pt idx="10508">
                  <c:v>5.6021815807999999</c:v>
                </c:pt>
                <c:pt idx="10509">
                  <c:v>5.6138922875000006</c:v>
                </c:pt>
                <c:pt idx="10510">
                  <c:v>5.6138922875000006</c:v>
                </c:pt>
                <c:pt idx="10511">
                  <c:v>5.547571626041667</c:v>
                </c:pt>
                <c:pt idx="10512">
                  <c:v>5.5635879881250005</c:v>
                </c:pt>
                <c:pt idx="10513">
                  <c:v>5.5667067677083333</c:v>
                </c:pt>
                <c:pt idx="10514">
                  <c:v>5.6290977560869564</c:v>
                </c:pt>
                <c:pt idx="10515">
                  <c:v>5.6517681989130439</c:v>
                </c:pt>
                <c:pt idx="10516">
                  <c:v>5.6371588802083332</c:v>
                </c:pt>
                <c:pt idx="10517">
                  <c:v>5.6844999878260865</c:v>
                </c:pt>
                <c:pt idx="10518">
                  <c:v>5.6844999878260865</c:v>
                </c:pt>
                <c:pt idx="10519">
                  <c:v>5.7058349684782605</c:v>
                </c:pt>
                <c:pt idx="10520">
                  <c:v>5.7844311312499999</c:v>
                </c:pt>
                <c:pt idx="10521">
                  <c:v>5.7175105382608695</c:v>
                </c:pt>
                <c:pt idx="10522">
                  <c:v>5.7361448325</c:v>
                </c:pt>
                <c:pt idx="10523">
                  <c:v>5.7361448325</c:v>
                </c:pt>
                <c:pt idx="10524">
                  <c:v>5.6288163424999995</c:v>
                </c:pt>
                <c:pt idx="10525">
                  <c:v>5.6093581400000012</c:v>
                </c:pt>
                <c:pt idx="10526">
                  <c:v>5.6056169599999999</c:v>
                </c:pt>
                <c:pt idx="10527">
                  <c:v>5.6485378992857145</c:v>
                </c:pt>
                <c:pt idx="10528">
                  <c:v>5.6164270724999996</c:v>
                </c:pt>
                <c:pt idx="10529">
                  <c:v>5.6164270724999996</c:v>
                </c:pt>
                <c:pt idx="10530">
                  <c:v>5.6028358276086951</c:v>
                </c:pt>
                <c:pt idx="10531">
                  <c:v>5.6311952449999998</c:v>
                </c:pt>
                <c:pt idx="10532">
                  <c:v>5.6222150575000001</c:v>
                </c:pt>
                <c:pt idx="10533">
                  <c:v>5.6222150575000001</c:v>
                </c:pt>
                <c:pt idx="10534">
                  <c:v>5.6328108719047627</c:v>
                </c:pt>
                <c:pt idx="10535">
                  <c:v>5.5628441575000016</c:v>
                </c:pt>
                <c:pt idx="10536">
                  <c:v>5.5628441575000016</c:v>
                </c:pt>
                <c:pt idx="10537">
                  <c:v>5.5508883247619059</c:v>
                </c:pt>
                <c:pt idx="10538">
                  <c:v>5.5809997245000016</c:v>
                </c:pt>
                <c:pt idx="10539">
                  <c:v>5.653486765238096</c:v>
                </c:pt>
                <c:pt idx="10540">
                  <c:v>5.6068640200000006</c:v>
                </c:pt>
                <c:pt idx="10541">
                  <c:v>5.6273668415217397</c:v>
                </c:pt>
                <c:pt idx="10542">
                  <c:v>5.5662470272916664</c:v>
                </c:pt>
                <c:pt idx="10543">
                  <c:v>5.5287861355999999</c:v>
                </c:pt>
                <c:pt idx="10544">
                  <c:v>5.5270634758333337</c:v>
                </c:pt>
                <c:pt idx="10545">
                  <c:v>5.5345415885999998</c:v>
                </c:pt>
                <c:pt idx="10546">
                  <c:v>5.5649686430769236</c:v>
                </c:pt>
                <c:pt idx="10547">
                  <c:v>5.4373232934615396</c:v>
                </c:pt>
                <c:pt idx="10548">
                  <c:v>5.4373232934615396</c:v>
                </c:pt>
                <c:pt idx="10549">
                  <c:v>5.4597149562962972</c:v>
                </c:pt>
                <c:pt idx="10550">
                  <c:v>5.4328730826923097</c:v>
                </c:pt>
                <c:pt idx="10551">
                  <c:v>5.4328730826923097</c:v>
                </c:pt>
                <c:pt idx="10552">
                  <c:v>5.4039220742592606</c:v>
                </c:pt>
                <c:pt idx="10553">
                  <c:v>5.3712812480769241</c:v>
                </c:pt>
                <c:pt idx="10554">
                  <c:v>5.3651326846296303</c:v>
                </c:pt>
                <c:pt idx="10555">
                  <c:v>5.2732674374074078</c:v>
                </c:pt>
                <c:pt idx="10556">
                  <c:v>5.3448820166666673</c:v>
                </c:pt>
                <c:pt idx="10557">
                  <c:v>5.3448820166666673</c:v>
                </c:pt>
                <c:pt idx="10558">
                  <c:v>5.3448820166666673</c:v>
                </c:pt>
                <c:pt idx="10559">
                  <c:v>5.3755213191071434</c:v>
                </c:pt>
                <c:pt idx="10560">
                  <c:v>5.3704989412068969</c:v>
                </c:pt>
                <c:pt idx="10561">
                  <c:v>5.4268092156896541</c:v>
                </c:pt>
                <c:pt idx="10562">
                  <c:v>5.4287270144827584</c:v>
                </c:pt>
                <c:pt idx="10563">
                  <c:v>5.4283204646428569</c:v>
                </c:pt>
                <c:pt idx="10564">
                  <c:v>5.4022325984482755</c:v>
                </c:pt>
                <c:pt idx="10565">
                  <c:v>5.3803758620689646</c:v>
                </c:pt>
                <c:pt idx="10566">
                  <c:v>5.3870650208620701</c:v>
                </c:pt>
                <c:pt idx="10567">
                  <c:v>5.3870650208620701</c:v>
                </c:pt>
                <c:pt idx="10568">
                  <c:v>5.4127744933333339</c:v>
                </c:pt>
                <c:pt idx="10569">
                  <c:v>5.4254136271666669</c:v>
                </c:pt>
                <c:pt idx="10570">
                  <c:v>5.4315319023333331</c:v>
                </c:pt>
                <c:pt idx="10571">
                  <c:v>5.4315319023333331</c:v>
                </c:pt>
                <c:pt idx="10572">
                  <c:v>5.4315319023333331</c:v>
                </c:pt>
                <c:pt idx="10573">
                  <c:v>5.5321562933870965</c:v>
                </c:pt>
                <c:pt idx="10574">
                  <c:v>5.5514245072580648</c:v>
                </c:pt>
                <c:pt idx="10575">
                  <c:v>5.5283276617741937</c:v>
                </c:pt>
                <c:pt idx="10576">
                  <c:v>5.5692204295000005</c:v>
                </c:pt>
                <c:pt idx="10577">
                  <c:v>5.5692204295000005</c:v>
                </c:pt>
                <c:pt idx="10578">
                  <c:v>5.5908452818965513</c:v>
                </c:pt>
                <c:pt idx="10579">
                  <c:v>5.5908452818965513</c:v>
                </c:pt>
                <c:pt idx="10580">
                  <c:v>5.4432518981034486</c:v>
                </c:pt>
                <c:pt idx="10581">
                  <c:v>5.4432518981034486</c:v>
                </c:pt>
                <c:pt idx="10582">
                  <c:v>5.4649949694642856</c:v>
                </c:pt>
                <c:pt idx="10583">
                  <c:v>5.4649949694642856</c:v>
                </c:pt>
                <c:pt idx="10584">
                  <c:v>5.4649949694642856</c:v>
                </c:pt>
                <c:pt idx="10585">
                  <c:v>5.5157894811111117</c:v>
                </c:pt>
                <c:pt idx="10586">
                  <c:v>5.5157894811111117</c:v>
                </c:pt>
                <c:pt idx="10587">
                  <c:v>5.5157894811111117</c:v>
                </c:pt>
                <c:pt idx="10588">
                  <c:v>5.5157894811111117</c:v>
                </c:pt>
                <c:pt idx="10589">
                  <c:v>5.4793195025925918</c:v>
                </c:pt>
                <c:pt idx="10590">
                  <c:v>5.5120707769230775</c:v>
                </c:pt>
                <c:pt idx="10591">
                  <c:v>5.4642195415384611</c:v>
                </c:pt>
                <c:pt idx="10592">
                  <c:v>5.5163686712000004</c:v>
                </c:pt>
                <c:pt idx="10593">
                  <c:v>5.5227086158000009</c:v>
                </c:pt>
                <c:pt idx="10594">
                  <c:v>5.4991961336538475</c:v>
                </c:pt>
                <c:pt idx="10595">
                  <c:v>5.5034915046153863</c:v>
                </c:pt>
                <c:pt idx="10596">
                  <c:v>5.4388716915384627</c:v>
                </c:pt>
                <c:pt idx="10597">
                  <c:v>5.5610804434615391</c:v>
                </c:pt>
                <c:pt idx="10598">
                  <c:v>5.5284081820370377</c:v>
                </c:pt>
                <c:pt idx="10599">
                  <c:v>5.5370231375925938</c:v>
                </c:pt>
                <c:pt idx="10600">
                  <c:v>5.5370231375925938</c:v>
                </c:pt>
                <c:pt idx="10601">
                  <c:v>5.5819625167857154</c:v>
                </c:pt>
                <c:pt idx="10602">
                  <c:v>5.6164353561111113</c:v>
                </c:pt>
                <c:pt idx="10603">
                  <c:v>5.6148135433928568</c:v>
                </c:pt>
                <c:pt idx="10604">
                  <c:v>5.6474089614285718</c:v>
                </c:pt>
                <c:pt idx="10605">
                  <c:v>5.659294759999999</c:v>
                </c:pt>
                <c:pt idx="10606">
                  <c:v>5.5995610030769232</c:v>
                </c:pt>
                <c:pt idx="10607">
                  <c:v>5.5360898507407406</c:v>
                </c:pt>
                <c:pt idx="10608">
                  <c:v>5.5185502903571422</c:v>
                </c:pt>
                <c:pt idx="10609">
                  <c:v>5.4932083572222217</c:v>
                </c:pt>
                <c:pt idx="10610">
                  <c:v>5.5033366648076916</c:v>
                </c:pt>
                <c:pt idx="10611">
                  <c:v>5.4159076863999998</c:v>
                </c:pt>
                <c:pt idx="10612">
                  <c:v>5.3972116589583337</c:v>
                </c:pt>
                <c:pt idx="10613">
                  <c:v>5.3972116589583337</c:v>
                </c:pt>
                <c:pt idx="10614">
                  <c:v>5.428752498695653</c:v>
                </c:pt>
                <c:pt idx="10615">
                  <c:v>5.5213467036956532</c:v>
                </c:pt>
                <c:pt idx="10616">
                  <c:v>5.5225383650000017</c:v>
                </c:pt>
                <c:pt idx="10617">
                  <c:v>5.4848613584782626</c:v>
                </c:pt>
                <c:pt idx="10618">
                  <c:v>5.4542482750000012</c:v>
                </c:pt>
                <c:pt idx="10619">
                  <c:v>5.4908467750000014</c:v>
                </c:pt>
                <c:pt idx="10620">
                  <c:v>5.3571809200000011</c:v>
                </c:pt>
                <c:pt idx="10621">
                  <c:v>5.3992686056521748</c:v>
                </c:pt>
                <c:pt idx="10622">
                  <c:v>5.4273060181250008</c:v>
                </c:pt>
                <c:pt idx="10623">
                  <c:v>5.29149810478261</c:v>
                </c:pt>
                <c:pt idx="10624">
                  <c:v>5.3225378760869573</c:v>
                </c:pt>
                <c:pt idx="10625">
                  <c:v>5.3893822958695665</c:v>
                </c:pt>
                <c:pt idx="10626">
                  <c:v>5.4178627014583354</c:v>
                </c:pt>
                <c:pt idx="10627">
                  <c:v>5.4285935398000014</c:v>
                </c:pt>
                <c:pt idx="10628">
                  <c:v>5.4285935398000014</c:v>
                </c:pt>
                <c:pt idx="10629">
                  <c:v>5.4285935398000014</c:v>
                </c:pt>
                <c:pt idx="10630">
                  <c:v>5.6121340910416677</c:v>
                </c:pt>
                <c:pt idx="10631">
                  <c:v>5.6121340910416677</c:v>
                </c:pt>
                <c:pt idx="10632">
                  <c:v>5.6577738890000013</c:v>
                </c:pt>
                <c:pt idx="10633">
                  <c:v>5.6577738890000013</c:v>
                </c:pt>
                <c:pt idx="10634">
                  <c:v>5.6237045434615389</c:v>
                </c:pt>
                <c:pt idx="10635">
                  <c:v>5.5726040085185184</c:v>
                </c:pt>
                <c:pt idx="10636">
                  <c:v>5.649001189821429</c:v>
                </c:pt>
                <c:pt idx="10637">
                  <c:v>5.631227029137932</c:v>
                </c:pt>
                <c:pt idx="10638">
                  <c:v>5.631227029137932</c:v>
                </c:pt>
                <c:pt idx="10639">
                  <c:v>5.6138230601785724</c:v>
                </c:pt>
                <c:pt idx="10640">
                  <c:v>5.6138230601785724</c:v>
                </c:pt>
                <c:pt idx="10641">
                  <c:v>5.6385851405357155</c:v>
                </c:pt>
                <c:pt idx="10642">
                  <c:v>5.6059203115517251</c:v>
                </c:pt>
                <c:pt idx="10643">
                  <c:v>5.6351237744642875</c:v>
                </c:pt>
                <c:pt idx="10644">
                  <c:v>5.6568558282142876</c:v>
                </c:pt>
                <c:pt idx="10645">
                  <c:v>5.6757282610714297</c:v>
                </c:pt>
                <c:pt idx="10646">
                  <c:v>5.7138837572222236</c:v>
                </c:pt>
                <c:pt idx="10647">
                  <c:v>5.7424014690740757</c:v>
                </c:pt>
                <c:pt idx="10648">
                  <c:v>5.7833042415384632</c:v>
                </c:pt>
                <c:pt idx="10649">
                  <c:v>5.7636563316000009</c:v>
                </c:pt>
                <c:pt idx="10650">
                  <c:v>5.7636563316000009</c:v>
                </c:pt>
                <c:pt idx="10651">
                  <c:v>5.7206701056250004</c:v>
                </c:pt>
                <c:pt idx="10652">
                  <c:v>5.7172369630000004</c:v>
                </c:pt>
                <c:pt idx="10653">
                  <c:v>5.7233291447916663</c:v>
                </c:pt>
                <c:pt idx="10654">
                  <c:v>5.7061720754347824</c:v>
                </c:pt>
                <c:pt idx="10655">
                  <c:v>5.7061720754347824</c:v>
                </c:pt>
                <c:pt idx="10656">
                  <c:v>5.7264292862500001</c:v>
                </c:pt>
                <c:pt idx="10657">
                  <c:v>5.806454912173912</c:v>
                </c:pt>
                <c:pt idx="10658">
                  <c:v>5.8410673099999997</c:v>
                </c:pt>
                <c:pt idx="10659">
                  <c:v>5.8410673099999997</c:v>
                </c:pt>
                <c:pt idx="10660">
                  <c:v>5.7711883382608695</c:v>
                </c:pt>
                <c:pt idx="10661">
                  <c:v>5.7711883382608695</c:v>
                </c:pt>
                <c:pt idx="10662">
                  <c:v>5.7711883382608695</c:v>
                </c:pt>
                <c:pt idx="10663">
                  <c:v>5.7711883382608695</c:v>
                </c:pt>
                <c:pt idx="10664">
                  <c:v>5.7711883382608695</c:v>
                </c:pt>
                <c:pt idx="10665">
                  <c:v>5.6888921024999988</c:v>
                </c:pt>
                <c:pt idx="10666">
                  <c:v>5.6888921024999988</c:v>
                </c:pt>
                <c:pt idx="10667">
                  <c:v>5.7380790019047607</c:v>
                </c:pt>
                <c:pt idx="10668">
                  <c:v>5.6830498974999983</c:v>
                </c:pt>
                <c:pt idx="10669">
                  <c:v>5.6322999774999989</c:v>
                </c:pt>
                <c:pt idx="10670">
                  <c:v>5.6702646278571409</c:v>
                </c:pt>
                <c:pt idx="10671">
                  <c:v>5.5623694097619039</c:v>
                </c:pt>
                <c:pt idx="10672">
                  <c:v>5.5368795549999996</c:v>
                </c:pt>
                <c:pt idx="10673">
                  <c:v>5.5368795549999996</c:v>
                </c:pt>
                <c:pt idx="10674">
                  <c:v>5.5224006747368417</c:v>
                </c:pt>
                <c:pt idx="10675">
                  <c:v>5.5121612594444445</c:v>
                </c:pt>
                <c:pt idx="10676">
                  <c:v>5.4791759199999994</c:v>
                </c:pt>
                <c:pt idx="10677">
                  <c:v>5.5925044908823534</c:v>
                </c:pt>
                <c:pt idx="10678">
                  <c:v>5.5647953244444439</c:v>
                </c:pt>
                <c:pt idx="10679">
                  <c:v>5.5944340849999996</c:v>
                </c:pt>
                <c:pt idx="10680">
                  <c:v>5.5944340849999996</c:v>
                </c:pt>
                <c:pt idx="10681">
                  <c:v>5.5944340849999996</c:v>
                </c:pt>
                <c:pt idx="10682">
                  <c:v>5.530062143055555</c:v>
                </c:pt>
                <c:pt idx="10683">
                  <c:v>5.4889776118421052</c:v>
                </c:pt>
                <c:pt idx="10684">
                  <c:v>5.5346351323684209</c:v>
                </c:pt>
                <c:pt idx="10685">
                  <c:v>5.5449233773684217</c:v>
                </c:pt>
                <c:pt idx="10686">
                  <c:v>5.4245455047222215</c:v>
                </c:pt>
                <c:pt idx="10687">
                  <c:v>5.4416628561764702</c:v>
                </c:pt>
                <c:pt idx="10688">
                  <c:v>5.4416628561764702</c:v>
                </c:pt>
                <c:pt idx="10689">
                  <c:v>5.5226483111111104</c:v>
                </c:pt>
                <c:pt idx="10690">
                  <c:v>5.4978846736842097</c:v>
                </c:pt>
                <c:pt idx="10691">
                  <c:v>5.4962318752777781</c:v>
                </c:pt>
                <c:pt idx="10692">
                  <c:v>5.543580509117648</c:v>
                </c:pt>
                <c:pt idx="10693">
                  <c:v>5.543580509117648</c:v>
                </c:pt>
                <c:pt idx="10694">
                  <c:v>5.4837367788235296</c:v>
                </c:pt>
                <c:pt idx="10695">
                  <c:v>5.4293375737499998</c:v>
                </c:pt>
                <c:pt idx="10696">
                  <c:v>5.3692153679411758</c:v>
                </c:pt>
                <c:pt idx="10697">
                  <c:v>5.3722583159374997</c:v>
                </c:pt>
                <c:pt idx="10698">
                  <c:v>5.3777143529411759</c:v>
                </c:pt>
                <c:pt idx="10699">
                  <c:v>5.3777143529411759</c:v>
                </c:pt>
                <c:pt idx="10700">
                  <c:v>5.3777143529411759</c:v>
                </c:pt>
                <c:pt idx="10701">
                  <c:v>5.3777143529411759</c:v>
                </c:pt>
                <c:pt idx="10702">
                  <c:v>5.3616439037499992</c:v>
                </c:pt>
                <c:pt idx="10703">
                  <c:v>5.3616439037499992</c:v>
                </c:pt>
                <c:pt idx="10704">
                  <c:v>5.4160343379411762</c:v>
                </c:pt>
                <c:pt idx="10705">
                  <c:v>5.4160343379411762</c:v>
                </c:pt>
                <c:pt idx="10706">
                  <c:v>5.478018163529411</c:v>
                </c:pt>
                <c:pt idx="10707">
                  <c:v>5.4654748272222218</c:v>
                </c:pt>
                <c:pt idx="10708">
                  <c:v>5.5598731155263152</c:v>
                </c:pt>
                <c:pt idx="10709">
                  <c:v>5.5965140997499994</c:v>
                </c:pt>
                <c:pt idx="10710">
                  <c:v>5.6682332123684196</c:v>
                </c:pt>
                <c:pt idx="10711">
                  <c:v>5.6471874339999983</c:v>
                </c:pt>
                <c:pt idx="10712">
                  <c:v>5.6471874339999983</c:v>
                </c:pt>
                <c:pt idx="10713">
                  <c:v>5.6471874339999983</c:v>
                </c:pt>
                <c:pt idx="10714">
                  <c:v>5.6471874339999983</c:v>
                </c:pt>
                <c:pt idx="10715">
                  <c:v>5.7371559709523794</c:v>
                </c:pt>
                <c:pt idx="10716">
                  <c:v>5.7191265299999987</c:v>
                </c:pt>
                <c:pt idx="10717">
                  <c:v>5.7191265299999987</c:v>
                </c:pt>
                <c:pt idx="10718">
                  <c:v>5.7734414149999997</c:v>
                </c:pt>
                <c:pt idx="10719">
                  <c:v>5.7253127738095229</c:v>
                </c:pt>
                <c:pt idx="10720">
                  <c:v>5.7253127738095229</c:v>
                </c:pt>
                <c:pt idx="10721">
                  <c:v>5.8086085069999998</c:v>
                </c:pt>
                <c:pt idx="10722">
                  <c:v>5.8595356747619043</c:v>
                </c:pt>
                <c:pt idx="10723">
                  <c:v>5.8595356747619043</c:v>
                </c:pt>
                <c:pt idx="10724">
                  <c:v>5.8595356747619043</c:v>
                </c:pt>
                <c:pt idx="10725">
                  <c:v>5.8671674624999985</c:v>
                </c:pt>
                <c:pt idx="10726">
                  <c:v>5.8082312065217376</c:v>
                </c:pt>
                <c:pt idx="10727">
                  <c:v>5.8056704902173903</c:v>
                </c:pt>
                <c:pt idx="10728">
                  <c:v>5.8874902382608694</c:v>
                </c:pt>
                <c:pt idx="10729">
                  <c:v>5.8888970115217392</c:v>
                </c:pt>
                <c:pt idx="10730">
                  <c:v>5.8888970115217392</c:v>
                </c:pt>
                <c:pt idx="10731">
                  <c:v>5.8888970115217392</c:v>
                </c:pt>
                <c:pt idx="10732">
                  <c:v>5.8888970115217392</c:v>
                </c:pt>
                <c:pt idx="10733">
                  <c:v>5.9117684219565216</c:v>
                </c:pt>
                <c:pt idx="10734">
                  <c:v>5.9241459050000005</c:v>
                </c:pt>
                <c:pt idx="10735">
                  <c:v>5.9395986050000014</c:v>
                </c:pt>
                <c:pt idx="10736">
                  <c:v>6.0036041363043493</c:v>
                </c:pt>
                <c:pt idx="10737">
                  <c:v>6.0036041363043493</c:v>
                </c:pt>
                <c:pt idx="10738">
                  <c:v>6.0057091639583353</c:v>
                </c:pt>
                <c:pt idx="10739">
                  <c:v>5.9668797368750006</c:v>
                </c:pt>
                <c:pt idx="10740">
                  <c:v>5.9857663702083341</c:v>
                </c:pt>
                <c:pt idx="10741">
                  <c:v>5.9174074434000001</c:v>
                </c:pt>
                <c:pt idx="10742">
                  <c:v>5.9174074434000001</c:v>
                </c:pt>
                <c:pt idx="10743">
                  <c:v>5.8682310086538463</c:v>
                </c:pt>
                <c:pt idx="10744">
                  <c:v>5.9065165848076937</c:v>
                </c:pt>
                <c:pt idx="10745">
                  <c:v>5.9065165848076937</c:v>
                </c:pt>
                <c:pt idx="10746">
                  <c:v>5.9664868452000004</c:v>
                </c:pt>
                <c:pt idx="10747">
                  <c:v>5.9664868452000004</c:v>
                </c:pt>
                <c:pt idx="10748">
                  <c:v>5.9873816743750021</c:v>
                </c:pt>
                <c:pt idx="10749">
                  <c:v>5.9873816743750021</c:v>
                </c:pt>
                <c:pt idx="10750">
                  <c:v>5.9334511414000017</c:v>
                </c:pt>
                <c:pt idx="10751">
                  <c:v>5.9018656557692326</c:v>
                </c:pt>
                <c:pt idx="10752">
                  <c:v>5.9018656557692326</c:v>
                </c:pt>
                <c:pt idx="10753">
                  <c:v>5.9018656557692326</c:v>
                </c:pt>
                <c:pt idx="10754">
                  <c:v>5.8864890305999999</c:v>
                </c:pt>
                <c:pt idx="10755">
                  <c:v>5.8185216955769228</c:v>
                </c:pt>
                <c:pt idx="10756">
                  <c:v>5.7291160436538462</c:v>
                </c:pt>
                <c:pt idx="10757">
                  <c:v>5.7481911609999994</c:v>
                </c:pt>
                <c:pt idx="10758">
                  <c:v>5.6852390300000009</c:v>
                </c:pt>
                <c:pt idx="10759">
                  <c:v>5.6588279965217385</c:v>
                </c:pt>
                <c:pt idx="10760">
                  <c:v>5.6051137306249998</c:v>
                </c:pt>
                <c:pt idx="10761">
                  <c:v>5.6110033781249991</c:v>
                </c:pt>
                <c:pt idx="10762">
                  <c:v>5.6110033781249991</c:v>
                </c:pt>
                <c:pt idx="10763">
                  <c:v>5.649006515</c:v>
                </c:pt>
                <c:pt idx="10764">
                  <c:v>5.6215998690384614</c:v>
                </c:pt>
                <c:pt idx="10765">
                  <c:v>5.5958964609615389</c:v>
                </c:pt>
                <c:pt idx="10766">
                  <c:v>5.6061119885999995</c:v>
                </c:pt>
                <c:pt idx="10767">
                  <c:v>5.6061119885999995</c:v>
                </c:pt>
                <c:pt idx="10768">
                  <c:v>5.5954778200000002</c:v>
                </c:pt>
                <c:pt idx="10769">
                  <c:v>5.5954778200000002</c:v>
                </c:pt>
                <c:pt idx="10770">
                  <c:v>5.5954778200000002</c:v>
                </c:pt>
                <c:pt idx="10771">
                  <c:v>5.5954778200000002</c:v>
                </c:pt>
                <c:pt idx="10772">
                  <c:v>5.5420361029166658</c:v>
                </c:pt>
                <c:pt idx="10773">
                  <c:v>5.5437145281999998</c:v>
                </c:pt>
                <c:pt idx="10774">
                  <c:v>5.5437145281999998</c:v>
                </c:pt>
                <c:pt idx="10775">
                  <c:v>5.5235595083333342</c:v>
                </c:pt>
                <c:pt idx="10776">
                  <c:v>5.5675562880434777</c:v>
                </c:pt>
                <c:pt idx="10777">
                  <c:v>5.4439612086956517</c:v>
                </c:pt>
                <c:pt idx="10778">
                  <c:v>5.3743415499999996</c:v>
                </c:pt>
                <c:pt idx="10779">
                  <c:v>5.336915549523809</c:v>
                </c:pt>
                <c:pt idx="10780">
                  <c:v>5.2988063124999991</c:v>
                </c:pt>
                <c:pt idx="10781">
                  <c:v>5.2988063124999991</c:v>
                </c:pt>
                <c:pt idx="10782">
                  <c:v>5.2988063124999991</c:v>
                </c:pt>
                <c:pt idx="10783">
                  <c:v>5.2999162088095231</c:v>
                </c:pt>
                <c:pt idx="10784">
                  <c:v>5.2999162088095231</c:v>
                </c:pt>
                <c:pt idx="10785">
                  <c:v>5.355873185238095</c:v>
                </c:pt>
                <c:pt idx="10786">
                  <c:v>5.394413277619047</c:v>
                </c:pt>
                <c:pt idx="10787">
                  <c:v>5.394413277619047</c:v>
                </c:pt>
                <c:pt idx="10788">
                  <c:v>5.3614277015000003</c:v>
                </c:pt>
                <c:pt idx="10789">
                  <c:v>5.3295294334210519</c:v>
                </c:pt>
                <c:pt idx="10790">
                  <c:v>5.3197578241666665</c:v>
                </c:pt>
                <c:pt idx="10791">
                  <c:v>5.3811086844117639</c:v>
                </c:pt>
                <c:pt idx="10792">
                  <c:v>5.3811086844117639</c:v>
                </c:pt>
                <c:pt idx="10793">
                  <c:v>5.4869469217647051</c:v>
                </c:pt>
                <c:pt idx="10794">
                  <c:v>5.4862584074999994</c:v>
                </c:pt>
                <c:pt idx="10795">
                  <c:v>5.4862584074999994</c:v>
                </c:pt>
                <c:pt idx="10796">
                  <c:v>5.5483781817647051</c:v>
                </c:pt>
                <c:pt idx="10797">
                  <c:v>5.5539686447222216</c:v>
                </c:pt>
                <c:pt idx="10798">
                  <c:v>5.5623765099999991</c:v>
                </c:pt>
                <c:pt idx="10799">
                  <c:v>5.589804374749999</c:v>
                </c:pt>
                <c:pt idx="10800">
                  <c:v>5.7337279759999991</c:v>
                </c:pt>
                <c:pt idx="10801">
                  <c:v>5.7664384739473675</c:v>
                </c:pt>
                <c:pt idx="10802">
                  <c:v>5.8047765084999998</c:v>
                </c:pt>
                <c:pt idx="10803">
                  <c:v>5.8047765084999998</c:v>
                </c:pt>
                <c:pt idx="10804">
                  <c:v>5.8639875240476185</c:v>
                </c:pt>
                <c:pt idx="10805">
                  <c:v>5.9512199842499998</c:v>
                </c:pt>
                <c:pt idx="10806">
                  <c:v>6.0054145507894727</c:v>
                </c:pt>
                <c:pt idx="10807">
                  <c:v>6.0054145507894727</c:v>
                </c:pt>
                <c:pt idx="10808">
                  <c:v>6.0054145507894727</c:v>
                </c:pt>
                <c:pt idx="10809">
                  <c:v>6.0054145507894727</c:v>
                </c:pt>
                <c:pt idx="10810">
                  <c:v>6.0962883805555554</c:v>
                </c:pt>
                <c:pt idx="10811">
                  <c:v>6.0574382444444446</c:v>
                </c:pt>
                <c:pt idx="10812">
                  <c:v>5.9687975018421051</c:v>
                </c:pt>
                <c:pt idx="10813">
                  <c:v>5.9358928186111122</c:v>
                </c:pt>
                <c:pt idx="10814">
                  <c:v>5.9167079752777774</c:v>
                </c:pt>
                <c:pt idx="10815">
                  <c:v>5.8607356150000003</c:v>
                </c:pt>
                <c:pt idx="10816">
                  <c:v>5.8607356150000003</c:v>
                </c:pt>
                <c:pt idx="10817">
                  <c:v>5.8607356150000003</c:v>
                </c:pt>
                <c:pt idx="10818">
                  <c:v>5.966223017058824</c:v>
                </c:pt>
                <c:pt idx="10819">
                  <c:v>5.8760685791666667</c:v>
                </c:pt>
                <c:pt idx="10820">
                  <c:v>5.8760685791666667</c:v>
                </c:pt>
                <c:pt idx="10821">
                  <c:v>5.8760685791666667</c:v>
                </c:pt>
                <c:pt idx="10822">
                  <c:v>5.8760685791666667</c:v>
                </c:pt>
                <c:pt idx="10823">
                  <c:v>5.8932492758823534</c:v>
                </c:pt>
                <c:pt idx="10824">
                  <c:v>5.8932492758823534</c:v>
                </c:pt>
                <c:pt idx="10825">
                  <c:v>5.9668983750000004</c:v>
                </c:pt>
                <c:pt idx="10826">
                  <c:v>6.014266679210527</c:v>
                </c:pt>
                <c:pt idx="10827">
                  <c:v>6.0736183168421061</c:v>
                </c:pt>
                <c:pt idx="10828">
                  <c:v>6.0112049257500004</c:v>
                </c:pt>
                <c:pt idx="10829">
                  <c:v>5.9369495707142859</c:v>
                </c:pt>
                <c:pt idx="10830">
                  <c:v>6.0088714325000012</c:v>
                </c:pt>
                <c:pt idx="10831">
                  <c:v>6.0088714325000012</c:v>
                </c:pt>
                <c:pt idx="10832">
                  <c:v>6.0088714325000012</c:v>
                </c:pt>
                <c:pt idx="10833">
                  <c:v>5.9724933626190495</c:v>
                </c:pt>
                <c:pt idx="10834">
                  <c:v>5.9724933626190495</c:v>
                </c:pt>
                <c:pt idx="10835">
                  <c:v>6.031311735000001</c:v>
                </c:pt>
                <c:pt idx="10836">
                  <c:v>5.9469680066666673</c:v>
                </c:pt>
                <c:pt idx="10837">
                  <c:v>5.8900686350000004</c:v>
                </c:pt>
                <c:pt idx="10838">
                  <c:v>5.8957104617391307</c:v>
                </c:pt>
                <c:pt idx="10839">
                  <c:v>5.8832628954166672</c:v>
                </c:pt>
                <c:pt idx="10840">
                  <c:v>5.8187178260000003</c:v>
                </c:pt>
                <c:pt idx="10841">
                  <c:v>5.8187178260000003</c:v>
                </c:pt>
                <c:pt idx="10842">
                  <c:v>5.8187178260000003</c:v>
                </c:pt>
                <c:pt idx="10843">
                  <c:v>5.7830698026</c:v>
                </c:pt>
                <c:pt idx="10844">
                  <c:v>5.7830698026</c:v>
                </c:pt>
                <c:pt idx="10845">
                  <c:v>5.7830698026</c:v>
                </c:pt>
                <c:pt idx="10846">
                  <c:v>5.7514354372916676</c:v>
                </c:pt>
                <c:pt idx="10847">
                  <c:v>5.7313932402083339</c:v>
                </c:pt>
                <c:pt idx="10848">
                  <c:v>5.7321617252173915</c:v>
                </c:pt>
                <c:pt idx="10849">
                  <c:v>5.7149448124999997</c:v>
                </c:pt>
                <c:pt idx="10850">
                  <c:v>5.6291045476190478</c:v>
                </c:pt>
                <c:pt idx="10851">
                  <c:v>5.6291045476190478</c:v>
                </c:pt>
                <c:pt idx="10852">
                  <c:v>5.6272229845238089</c:v>
                </c:pt>
                <c:pt idx="10853">
                  <c:v>5.6272229845238089</c:v>
                </c:pt>
                <c:pt idx="10854">
                  <c:v>5.5272090307142863</c:v>
                </c:pt>
                <c:pt idx="10855">
                  <c:v>5.5272090307142863</c:v>
                </c:pt>
                <c:pt idx="10856">
                  <c:v>5.5272090307142863</c:v>
                </c:pt>
                <c:pt idx="10857">
                  <c:v>5.5272090307142863</c:v>
                </c:pt>
                <c:pt idx="10858">
                  <c:v>5.5272090307142863</c:v>
                </c:pt>
                <c:pt idx="10859">
                  <c:v>5.5272090307142863</c:v>
                </c:pt>
                <c:pt idx="10860">
                  <c:v>5.5272090307142863</c:v>
                </c:pt>
                <c:pt idx="10861">
                  <c:v>5.5691011454999995</c:v>
                </c:pt>
                <c:pt idx="10862">
                  <c:v>5.6320399355263149</c:v>
                </c:pt>
                <c:pt idx="10863">
                  <c:v>5.6670407647499994</c:v>
                </c:pt>
                <c:pt idx="10864">
                  <c:v>5.836580605</c:v>
                </c:pt>
                <c:pt idx="10865">
                  <c:v>5.9897966428571419</c:v>
                </c:pt>
                <c:pt idx="10866">
                  <c:v>6.0112977774999994</c:v>
                </c:pt>
                <c:pt idx="10867">
                  <c:v>6.0143332134782606</c:v>
                </c:pt>
                <c:pt idx="10868">
                  <c:v>5.9069776134782614</c:v>
                </c:pt>
                <c:pt idx="10869">
                  <c:v>5.9330969197826091</c:v>
                </c:pt>
                <c:pt idx="10870">
                  <c:v>5.9464337137500003</c:v>
                </c:pt>
                <c:pt idx="10871">
                  <c:v>6.0059221355999997</c:v>
                </c:pt>
                <c:pt idx="10872">
                  <c:v>5.9470960840384617</c:v>
                </c:pt>
                <c:pt idx="10873">
                  <c:v>5.9470960840384617</c:v>
                </c:pt>
                <c:pt idx="10874">
                  <c:v>5.877678360925926</c:v>
                </c:pt>
                <c:pt idx="10875">
                  <c:v>5.8110118587037034</c:v>
                </c:pt>
                <c:pt idx="10876">
                  <c:v>5.7704009242307688</c:v>
                </c:pt>
                <c:pt idx="10877">
                  <c:v>5.8100685890384618</c:v>
                </c:pt>
                <c:pt idx="10878">
                  <c:v>5.8494573128000003</c:v>
                </c:pt>
                <c:pt idx="10879">
                  <c:v>5.961506738199998</c:v>
                </c:pt>
                <c:pt idx="10880">
                  <c:v>5.961506738199998</c:v>
                </c:pt>
                <c:pt idx="10881">
                  <c:v>5.961506738199998</c:v>
                </c:pt>
                <c:pt idx="10882">
                  <c:v>5.961506738199998</c:v>
                </c:pt>
                <c:pt idx="10883">
                  <c:v>6.0014191645999997</c:v>
                </c:pt>
                <c:pt idx="10884">
                  <c:v>5.9473254763461529</c:v>
                </c:pt>
                <c:pt idx="10885">
                  <c:v>5.9358902698076923</c:v>
                </c:pt>
                <c:pt idx="10886">
                  <c:v>5.8860203821153849</c:v>
                </c:pt>
                <c:pt idx="10887">
                  <c:v>5.9336539242000006</c:v>
                </c:pt>
                <c:pt idx="10888">
                  <c:v>5.9300632272916678</c:v>
                </c:pt>
                <c:pt idx="10889">
                  <c:v>5.944545590652174</c:v>
                </c:pt>
                <c:pt idx="10890">
                  <c:v>6.0206778375000001</c:v>
                </c:pt>
                <c:pt idx="10891">
                  <c:v>6.0057110547826085</c:v>
                </c:pt>
                <c:pt idx="10892">
                  <c:v>5.9575730997916665</c:v>
                </c:pt>
                <c:pt idx="10893">
                  <c:v>5.9164201197916668</c:v>
                </c:pt>
                <c:pt idx="10894">
                  <c:v>5.9164201197916668</c:v>
                </c:pt>
                <c:pt idx="10895">
                  <c:v>5.9347871222000004</c:v>
                </c:pt>
                <c:pt idx="10896">
                  <c:v>5.9347871222000004</c:v>
                </c:pt>
                <c:pt idx="10897">
                  <c:v>5.9618705544000026</c:v>
                </c:pt>
                <c:pt idx="10898">
                  <c:v>5.9085925851923093</c:v>
                </c:pt>
                <c:pt idx="10899">
                  <c:v>5.9085925851923093</c:v>
                </c:pt>
                <c:pt idx="10900">
                  <c:v>5.9085925851923093</c:v>
                </c:pt>
                <c:pt idx="10901">
                  <c:v>5.9085925851923093</c:v>
                </c:pt>
                <c:pt idx="10902">
                  <c:v>5.8681335169230788</c:v>
                </c:pt>
                <c:pt idx="10903">
                  <c:v>5.8681335169230788</c:v>
                </c:pt>
                <c:pt idx="10904">
                  <c:v>5.9049422653999999</c:v>
                </c:pt>
                <c:pt idx="10905">
                  <c:v>5.9049422653999999</c:v>
                </c:pt>
                <c:pt idx="10906">
                  <c:v>5.9049422653999999</c:v>
                </c:pt>
                <c:pt idx="10907">
                  <c:v>5.8962168701923083</c:v>
                </c:pt>
                <c:pt idx="10908">
                  <c:v>5.8570576916666663</c:v>
                </c:pt>
                <c:pt idx="10909">
                  <c:v>5.8570576916666663</c:v>
                </c:pt>
                <c:pt idx="10910">
                  <c:v>5.8570576916666663</c:v>
                </c:pt>
                <c:pt idx="10911">
                  <c:v>5.8439506521428575</c:v>
                </c:pt>
                <c:pt idx="10912">
                  <c:v>5.8439506521428575</c:v>
                </c:pt>
                <c:pt idx="10913">
                  <c:v>5.7621452589285722</c:v>
                </c:pt>
                <c:pt idx="10914">
                  <c:v>5.6335155705357147</c:v>
                </c:pt>
                <c:pt idx="10915">
                  <c:v>5.4665978482142865</c:v>
                </c:pt>
                <c:pt idx="10916">
                  <c:v>5.3823481980357144</c:v>
                </c:pt>
                <c:pt idx="10917">
                  <c:v>5.3564680274074075</c:v>
                </c:pt>
                <c:pt idx="10918">
                  <c:v>5.3786160671153835</c:v>
                </c:pt>
                <c:pt idx="10919">
                  <c:v>5.4495326990384614</c:v>
                </c:pt>
                <c:pt idx="10920">
                  <c:v>5.4173868079999989</c:v>
                </c:pt>
                <c:pt idx="10921">
                  <c:v>5.3423869929999999</c:v>
                </c:pt>
                <c:pt idx="10922">
                  <c:v>5.3784679179166668</c:v>
                </c:pt>
                <c:pt idx="10923">
                  <c:v>5.3784679179166668</c:v>
                </c:pt>
                <c:pt idx="10924">
                  <c:v>5.5002867029166671</c:v>
                </c:pt>
                <c:pt idx="10925">
                  <c:v>5.5311390124999997</c:v>
                </c:pt>
                <c:pt idx="10926">
                  <c:v>5.5311390124999997</c:v>
                </c:pt>
                <c:pt idx="10927">
                  <c:v>5.5345622147916664</c:v>
                </c:pt>
                <c:pt idx="10928">
                  <c:v>5.5345622147916664</c:v>
                </c:pt>
                <c:pt idx="10929">
                  <c:v>5.417415386458333</c:v>
                </c:pt>
                <c:pt idx="10930">
                  <c:v>5.417415386458333</c:v>
                </c:pt>
                <c:pt idx="10931">
                  <c:v>5.417415386458333</c:v>
                </c:pt>
                <c:pt idx="10932">
                  <c:v>5.417415386458333</c:v>
                </c:pt>
                <c:pt idx="10933">
                  <c:v>5.3815315934782602</c:v>
                </c:pt>
                <c:pt idx="10934">
                  <c:v>5.465490674130435</c:v>
                </c:pt>
                <c:pt idx="10935">
                  <c:v>5.452181432173913</c:v>
                </c:pt>
                <c:pt idx="10936">
                  <c:v>5.5649890889130438</c:v>
                </c:pt>
                <c:pt idx="10937">
                  <c:v>5.5649890889130438</c:v>
                </c:pt>
                <c:pt idx="10938">
                  <c:v>5.5649890889130438</c:v>
                </c:pt>
                <c:pt idx="10939">
                  <c:v>5.5649890889130438</c:v>
                </c:pt>
                <c:pt idx="10940">
                  <c:v>5.6193532581249999</c:v>
                </c:pt>
                <c:pt idx="10941">
                  <c:v>5.6168711460869574</c:v>
                </c:pt>
                <c:pt idx="10942">
                  <c:v>5.6517107375000002</c:v>
                </c:pt>
                <c:pt idx="10943">
                  <c:v>5.6699964324999996</c:v>
                </c:pt>
                <c:pt idx="10944">
                  <c:v>5.6624000336956515</c:v>
                </c:pt>
                <c:pt idx="10945">
                  <c:v>5.6299820724999998</c:v>
                </c:pt>
                <c:pt idx="10946">
                  <c:v>5.6179019154347829</c:v>
                </c:pt>
                <c:pt idx="10947">
                  <c:v>5.6075756575</c:v>
                </c:pt>
                <c:pt idx="10948">
                  <c:v>5.755223495000001</c:v>
                </c:pt>
                <c:pt idx="10949">
                  <c:v>5.755223495000001</c:v>
                </c:pt>
                <c:pt idx="10950">
                  <c:v>5.7120001360869574</c:v>
                </c:pt>
                <c:pt idx="10951">
                  <c:v>5.7741677370833342</c:v>
                </c:pt>
                <c:pt idx="10952">
                  <c:v>5.8046721350000006</c:v>
                </c:pt>
                <c:pt idx="10953">
                  <c:v>5.8046721350000006</c:v>
                </c:pt>
                <c:pt idx="10954">
                  <c:v>5.8046721350000006</c:v>
                </c:pt>
                <c:pt idx="10955">
                  <c:v>5.8046721350000006</c:v>
                </c:pt>
                <c:pt idx="10956">
                  <c:v>5.7482329104000005</c:v>
                </c:pt>
                <c:pt idx="10957">
                  <c:v>5.7943898542000012</c:v>
                </c:pt>
                <c:pt idx="10958">
                  <c:v>5.8342011377083338</c:v>
                </c:pt>
                <c:pt idx="10959">
                  <c:v>5.8342011377083338</c:v>
                </c:pt>
                <c:pt idx="10960">
                  <c:v>5.8372068459999999</c:v>
                </c:pt>
                <c:pt idx="10961">
                  <c:v>5.8893339539999996</c:v>
                </c:pt>
                <c:pt idx="10962">
                  <c:v>5.9198958911538462</c:v>
                </c:pt>
                <c:pt idx="10963">
                  <c:v>5.9377426126923085</c:v>
                </c:pt>
                <c:pt idx="10964">
                  <c:v>6.049531219038462</c:v>
                </c:pt>
                <c:pt idx="10965">
                  <c:v>6.1592782338461554</c:v>
                </c:pt>
                <c:pt idx="10966">
                  <c:v>6.2414961072000015</c:v>
                </c:pt>
                <c:pt idx="10967">
                  <c:v>6.2414961072000015</c:v>
                </c:pt>
                <c:pt idx="10968">
                  <c:v>6.2414961072000015</c:v>
                </c:pt>
                <c:pt idx="10969">
                  <c:v>6.2187242945833354</c:v>
                </c:pt>
                <c:pt idx="10970">
                  <c:v>6.2187242945833354</c:v>
                </c:pt>
                <c:pt idx="10971">
                  <c:v>6.2474232254347841</c:v>
                </c:pt>
                <c:pt idx="10972">
                  <c:v>6.2474232254347841</c:v>
                </c:pt>
                <c:pt idx="10973">
                  <c:v>6.2025277639583338</c:v>
                </c:pt>
                <c:pt idx="10974">
                  <c:v>6.2316777914583339</c:v>
                </c:pt>
                <c:pt idx="10975">
                  <c:v>6.1798762293750009</c:v>
                </c:pt>
                <c:pt idx="10976">
                  <c:v>6.1798762293750009</c:v>
                </c:pt>
                <c:pt idx="10977">
                  <c:v>6.1518755529166684</c:v>
                </c:pt>
                <c:pt idx="10978">
                  <c:v>6.0967986510000012</c:v>
                </c:pt>
                <c:pt idx="10979">
                  <c:v>6.1657671687500013</c:v>
                </c:pt>
                <c:pt idx="10980">
                  <c:v>6.1657671687500013</c:v>
                </c:pt>
                <c:pt idx="10981">
                  <c:v>6.1584983000000015</c:v>
                </c:pt>
                <c:pt idx="10982">
                  <c:v>6.1736037834615392</c:v>
                </c:pt>
                <c:pt idx="10983">
                  <c:v>6.2156662614814824</c:v>
                </c:pt>
                <c:pt idx="10984">
                  <c:v>6.1796270307407397</c:v>
                </c:pt>
                <c:pt idx="10985">
                  <c:v>6.091003436666667</c:v>
                </c:pt>
                <c:pt idx="10986">
                  <c:v>6.0802071301851859</c:v>
                </c:pt>
                <c:pt idx="10987">
                  <c:v>6.0802071301851859</c:v>
                </c:pt>
                <c:pt idx="10988">
                  <c:v>6.0802071301851859</c:v>
                </c:pt>
                <c:pt idx="10989">
                  <c:v>6.1024880717857144</c:v>
                </c:pt>
                <c:pt idx="10990">
                  <c:v>6.074071735555556</c:v>
                </c:pt>
                <c:pt idx="10991">
                  <c:v>6.0755107171428575</c:v>
                </c:pt>
                <c:pt idx="10992">
                  <c:v>6.0573485529310354</c:v>
                </c:pt>
                <c:pt idx="10993">
                  <c:v>6.1005273043103454</c:v>
                </c:pt>
                <c:pt idx="10994">
                  <c:v>6.0779713168965523</c:v>
                </c:pt>
                <c:pt idx="10995">
                  <c:v>6.0228873025</c:v>
                </c:pt>
                <c:pt idx="10996">
                  <c:v>6.046016572931034</c:v>
                </c:pt>
                <c:pt idx="10997">
                  <c:v>5.9832303426666664</c:v>
                </c:pt>
                <c:pt idx="10998">
                  <c:v>5.8923409048333326</c:v>
                </c:pt>
                <c:pt idx="10999">
                  <c:v>5.8923409048333326</c:v>
                </c:pt>
                <c:pt idx="11000">
                  <c:v>6.0049549411666669</c:v>
                </c:pt>
                <c:pt idx="11001">
                  <c:v>5.9636077818965516</c:v>
                </c:pt>
                <c:pt idx="11002">
                  <c:v>5.9560989128571418</c:v>
                </c:pt>
                <c:pt idx="11003">
                  <c:v>5.9560989128571418</c:v>
                </c:pt>
                <c:pt idx="11004">
                  <c:v>5.9560989128571418</c:v>
                </c:pt>
                <c:pt idx="11005">
                  <c:v>6.0233680375862058</c:v>
                </c:pt>
                <c:pt idx="11006">
                  <c:v>6.0815707703571409</c:v>
                </c:pt>
                <c:pt idx="11007">
                  <c:v>6.0674111205357137</c:v>
                </c:pt>
                <c:pt idx="11008">
                  <c:v>6.0674111205357137</c:v>
                </c:pt>
                <c:pt idx="11009">
                  <c:v>6.0836578731034479</c:v>
                </c:pt>
                <c:pt idx="11010">
                  <c:v>6.051009019655174</c:v>
                </c:pt>
                <c:pt idx="11011">
                  <c:v>6.0273064662068991</c:v>
                </c:pt>
                <c:pt idx="11012">
                  <c:v>5.9498129986206916</c:v>
                </c:pt>
                <c:pt idx="11013">
                  <c:v>5.9838243632758648</c:v>
                </c:pt>
                <c:pt idx="11014">
                  <c:v>5.9845184727586238</c:v>
                </c:pt>
                <c:pt idx="11015">
                  <c:v>5.9071021284482779</c:v>
                </c:pt>
                <c:pt idx="11016">
                  <c:v>5.9071021284482779</c:v>
                </c:pt>
                <c:pt idx="11017">
                  <c:v>5.8959393055000024</c:v>
                </c:pt>
                <c:pt idx="11018">
                  <c:v>5.8639630167741954</c:v>
                </c:pt>
                <c:pt idx="11019">
                  <c:v>5.8704460781250019</c:v>
                </c:pt>
                <c:pt idx="11020">
                  <c:v>5.8544686866666682</c:v>
                </c:pt>
                <c:pt idx="11021">
                  <c:v>5.8106012514705903</c:v>
                </c:pt>
                <c:pt idx="11022">
                  <c:v>5.8493951147142873</c:v>
                </c:pt>
                <c:pt idx="11023">
                  <c:v>5.8947443354285722</c:v>
                </c:pt>
                <c:pt idx="11024">
                  <c:v>5.8417641964705886</c:v>
                </c:pt>
                <c:pt idx="11025">
                  <c:v>5.8698129466666673</c:v>
                </c:pt>
                <c:pt idx="11026">
                  <c:v>5.8430228180882358</c:v>
                </c:pt>
                <c:pt idx="11027">
                  <c:v>5.8776502616176467</c:v>
                </c:pt>
                <c:pt idx="11028">
                  <c:v>5.9110653299999996</c:v>
                </c:pt>
                <c:pt idx="11029">
                  <c:v>5.9500275827941174</c:v>
                </c:pt>
                <c:pt idx="11030">
                  <c:v>5.9500275827941174</c:v>
                </c:pt>
                <c:pt idx="11031">
                  <c:v>5.9579213769117638</c:v>
                </c:pt>
                <c:pt idx="11032">
                  <c:v>5.9163824780882344</c:v>
                </c:pt>
                <c:pt idx="11033">
                  <c:v>5.8741731383333331</c:v>
                </c:pt>
                <c:pt idx="11034">
                  <c:v>5.8842103334375002</c:v>
                </c:pt>
                <c:pt idx="11035">
                  <c:v>5.9387511988709676</c:v>
                </c:pt>
                <c:pt idx="11036">
                  <c:v>5.9069918338709675</c:v>
                </c:pt>
                <c:pt idx="11037">
                  <c:v>5.9069918338709675</c:v>
                </c:pt>
                <c:pt idx="11038">
                  <c:v>5.9069918338709675</c:v>
                </c:pt>
                <c:pt idx="11039">
                  <c:v>5.9243264925806463</c:v>
                </c:pt>
                <c:pt idx="11040">
                  <c:v>5.9243264925806463</c:v>
                </c:pt>
                <c:pt idx="11041">
                  <c:v>5.86671424451613</c:v>
                </c:pt>
                <c:pt idx="11042">
                  <c:v>5.8982186880645182</c:v>
                </c:pt>
                <c:pt idx="11043">
                  <c:v>5.8877037393333342</c:v>
                </c:pt>
                <c:pt idx="11044">
                  <c:v>5.8734194803333351</c:v>
                </c:pt>
                <c:pt idx="11045">
                  <c:v>5.9554968126666683</c:v>
                </c:pt>
                <c:pt idx="11046">
                  <c:v>5.9871285566129044</c:v>
                </c:pt>
                <c:pt idx="11047">
                  <c:v>6.0479518530000016</c:v>
                </c:pt>
                <c:pt idx="11048">
                  <c:v>6.0313067648333343</c:v>
                </c:pt>
                <c:pt idx="11049">
                  <c:v>6.0313067648333343</c:v>
                </c:pt>
                <c:pt idx="11050">
                  <c:v>5.9797015243333345</c:v>
                </c:pt>
                <c:pt idx="11051">
                  <c:v>5.9797015243333345</c:v>
                </c:pt>
                <c:pt idx="11052">
                  <c:v>5.9797015243333345</c:v>
                </c:pt>
                <c:pt idx="11053">
                  <c:v>5.9362260335483885</c:v>
                </c:pt>
                <c:pt idx="11054">
                  <c:v>5.8989158140625015</c:v>
                </c:pt>
                <c:pt idx="11055">
                  <c:v>5.8341420167741944</c:v>
                </c:pt>
                <c:pt idx="11056">
                  <c:v>5.8341420167741944</c:v>
                </c:pt>
                <c:pt idx="11057">
                  <c:v>5.8606201788709686</c:v>
                </c:pt>
                <c:pt idx="11058">
                  <c:v>5.9099589031250011</c:v>
                </c:pt>
                <c:pt idx="11059">
                  <c:v>5.8896812243548391</c:v>
                </c:pt>
                <c:pt idx="11060">
                  <c:v>5.9339076912903232</c:v>
                </c:pt>
                <c:pt idx="11061">
                  <c:v>5.8901910672580637</c:v>
                </c:pt>
                <c:pt idx="11062">
                  <c:v>5.9386429774999998</c:v>
                </c:pt>
                <c:pt idx="11063">
                  <c:v>5.9540496372413791</c:v>
                </c:pt>
                <c:pt idx="11064">
                  <c:v>5.9057333739285713</c:v>
                </c:pt>
                <c:pt idx="11065">
                  <c:v>5.9396949961111103</c:v>
                </c:pt>
                <c:pt idx="11066">
                  <c:v>5.9396949961111103</c:v>
                </c:pt>
                <c:pt idx="11067">
                  <c:v>5.979699315370369</c:v>
                </c:pt>
                <c:pt idx="11068">
                  <c:v>5.9788433422222216</c:v>
                </c:pt>
                <c:pt idx="11069">
                  <c:v>6.0096473307407399</c:v>
                </c:pt>
                <c:pt idx="11070">
                  <c:v>6.0352802219230757</c:v>
                </c:pt>
                <c:pt idx="11071">
                  <c:v>6.1021723951999993</c:v>
                </c:pt>
                <c:pt idx="11072">
                  <c:v>6.0653315318000001</c:v>
                </c:pt>
                <c:pt idx="11073">
                  <c:v>6.0365055591666668</c:v>
                </c:pt>
                <c:pt idx="11074">
                  <c:v>5.9766915914000007</c:v>
                </c:pt>
                <c:pt idx="11075">
                  <c:v>5.9766915914000007</c:v>
                </c:pt>
                <c:pt idx="11076">
                  <c:v>5.9332245017999989</c:v>
                </c:pt>
                <c:pt idx="11077">
                  <c:v>5.801493216399999</c:v>
                </c:pt>
                <c:pt idx="11078">
                  <c:v>5.801493216399999</c:v>
                </c:pt>
                <c:pt idx="11079">
                  <c:v>5.7417311868749978</c:v>
                </c:pt>
                <c:pt idx="11080">
                  <c:v>5.7417311868749978</c:v>
                </c:pt>
                <c:pt idx="11081">
                  <c:v>5.7195266971739134</c:v>
                </c:pt>
                <c:pt idx="11082">
                  <c:v>5.7459179874999995</c:v>
                </c:pt>
                <c:pt idx="11083">
                  <c:v>5.7012386447826078</c:v>
                </c:pt>
                <c:pt idx="11084">
                  <c:v>5.796166937291666</c:v>
                </c:pt>
                <c:pt idx="11085">
                  <c:v>5.8616898869999989</c:v>
                </c:pt>
                <c:pt idx="11086">
                  <c:v>5.8652326217999997</c:v>
                </c:pt>
                <c:pt idx="11087">
                  <c:v>5.9154514151923072</c:v>
                </c:pt>
                <c:pt idx="11088">
                  <c:v>5.9154514151923072</c:v>
                </c:pt>
                <c:pt idx="11089">
                  <c:v>5.8347856101923075</c:v>
                </c:pt>
                <c:pt idx="11090">
                  <c:v>5.8854760001851849</c:v>
                </c:pt>
                <c:pt idx="11091">
                  <c:v>5.9453641721153847</c:v>
                </c:pt>
                <c:pt idx="11092">
                  <c:v>5.9221609108000006</c:v>
                </c:pt>
                <c:pt idx="11093">
                  <c:v>5.9221609108000006</c:v>
                </c:pt>
                <c:pt idx="11094">
                  <c:v>5.967590222200001</c:v>
                </c:pt>
                <c:pt idx="11095">
                  <c:v>5.8963836384000015</c:v>
                </c:pt>
                <c:pt idx="11096">
                  <c:v>5.899747447200002</c:v>
                </c:pt>
                <c:pt idx="11097">
                  <c:v>5.899747447200002</c:v>
                </c:pt>
                <c:pt idx="11098">
                  <c:v>5.9272901228000023</c:v>
                </c:pt>
                <c:pt idx="11099">
                  <c:v>5.8761737173076947</c:v>
                </c:pt>
                <c:pt idx="11100">
                  <c:v>5.8475666614000019</c:v>
                </c:pt>
                <c:pt idx="11101">
                  <c:v>5.8575183878846167</c:v>
                </c:pt>
                <c:pt idx="11102">
                  <c:v>5.8149769472222239</c:v>
                </c:pt>
                <c:pt idx="11103">
                  <c:v>5.8604775486538472</c:v>
                </c:pt>
                <c:pt idx="11104">
                  <c:v>5.8379454892307683</c:v>
                </c:pt>
                <c:pt idx="11105">
                  <c:v>5.8379454892307683</c:v>
                </c:pt>
                <c:pt idx="11106">
                  <c:v>5.8965926062962959</c:v>
                </c:pt>
                <c:pt idx="11107">
                  <c:v>5.8442939213461536</c:v>
                </c:pt>
                <c:pt idx="11108">
                  <c:v>5.7688410565384611</c:v>
                </c:pt>
                <c:pt idx="11109">
                  <c:v>5.8007898825925919</c:v>
                </c:pt>
                <c:pt idx="11110">
                  <c:v>5.7802992023076927</c:v>
                </c:pt>
                <c:pt idx="11111">
                  <c:v>5.8214852148</c:v>
                </c:pt>
                <c:pt idx="11112">
                  <c:v>5.7501226442307694</c:v>
                </c:pt>
                <c:pt idx="11113">
                  <c:v>5.7722997827777771</c:v>
                </c:pt>
                <c:pt idx="11114">
                  <c:v>5.7722997827777771</c:v>
                </c:pt>
                <c:pt idx="11115">
                  <c:v>5.7722997827777771</c:v>
                </c:pt>
                <c:pt idx="11116">
                  <c:v>5.7722997827777771</c:v>
                </c:pt>
                <c:pt idx="11117">
                  <c:v>5.7384523105769221</c:v>
                </c:pt>
                <c:pt idx="11118">
                  <c:v>5.7274300101923066</c:v>
                </c:pt>
                <c:pt idx="11119">
                  <c:v>5.6677650709615373</c:v>
                </c:pt>
                <c:pt idx="11120">
                  <c:v>5.5463283940740729</c:v>
                </c:pt>
                <c:pt idx="11121">
                  <c:v>5.5540905321428564</c:v>
                </c:pt>
                <c:pt idx="11122">
                  <c:v>5.5284137044444446</c:v>
                </c:pt>
                <c:pt idx="11123">
                  <c:v>5.5284137044444446</c:v>
                </c:pt>
                <c:pt idx="11124">
                  <c:v>5.566385140576922</c:v>
                </c:pt>
                <c:pt idx="11125">
                  <c:v>5.566385140576922</c:v>
                </c:pt>
                <c:pt idx="11126">
                  <c:v>5.6341496927999994</c:v>
                </c:pt>
                <c:pt idx="11127">
                  <c:v>5.6953905954166659</c:v>
                </c:pt>
                <c:pt idx="11128">
                  <c:v>5.6953905954166659</c:v>
                </c:pt>
                <c:pt idx="11129">
                  <c:v>5.6953905954166659</c:v>
                </c:pt>
                <c:pt idx="11130">
                  <c:v>5.6953905954166659</c:v>
                </c:pt>
                <c:pt idx="11131">
                  <c:v>5.6953905954166659</c:v>
                </c:pt>
                <c:pt idx="11132">
                  <c:v>5.6953905954166659</c:v>
                </c:pt>
                <c:pt idx="11133">
                  <c:v>5.7116678912499985</c:v>
                </c:pt>
                <c:pt idx="11134">
                  <c:v>5.6130657271739111</c:v>
                </c:pt>
                <c:pt idx="11135">
                  <c:v>5.499084678913043</c:v>
                </c:pt>
                <c:pt idx="11136">
                  <c:v>5.4508459699999996</c:v>
                </c:pt>
                <c:pt idx="11137">
                  <c:v>5.4223262499999993</c:v>
                </c:pt>
                <c:pt idx="11138">
                  <c:v>5.4223262499999993</c:v>
                </c:pt>
                <c:pt idx="11139">
                  <c:v>5.4355733578571419</c:v>
                </c:pt>
                <c:pt idx="11140">
                  <c:v>5.3688595207142855</c:v>
                </c:pt>
                <c:pt idx="11141">
                  <c:v>5.38228478</c:v>
                </c:pt>
                <c:pt idx="11142">
                  <c:v>5.38228478</c:v>
                </c:pt>
                <c:pt idx="11143">
                  <c:v>5.38228478</c:v>
                </c:pt>
                <c:pt idx="11144">
                  <c:v>5.3969174024999997</c:v>
                </c:pt>
                <c:pt idx="11145">
                  <c:v>5.410694123571429</c:v>
                </c:pt>
                <c:pt idx="11146">
                  <c:v>5.330220025</c:v>
                </c:pt>
                <c:pt idx="11147">
                  <c:v>5.3751219307142852</c:v>
                </c:pt>
                <c:pt idx="11148">
                  <c:v>5.3795066827499998</c:v>
                </c:pt>
                <c:pt idx="11149">
                  <c:v>5.4067034347500007</c:v>
                </c:pt>
                <c:pt idx="11150">
                  <c:v>5.391850091666667</c:v>
                </c:pt>
                <c:pt idx="11151">
                  <c:v>5.3561270187500005</c:v>
                </c:pt>
                <c:pt idx="11152">
                  <c:v>5.3901916255263167</c:v>
                </c:pt>
                <c:pt idx="11153">
                  <c:v>5.4802718417500014</c:v>
                </c:pt>
                <c:pt idx="11154">
                  <c:v>5.5499458615789488</c:v>
                </c:pt>
                <c:pt idx="11155">
                  <c:v>5.5522150042500007</c:v>
                </c:pt>
                <c:pt idx="11156">
                  <c:v>5.45726494025</c:v>
                </c:pt>
                <c:pt idx="11157">
                  <c:v>5.2003481904761903</c:v>
                </c:pt>
                <c:pt idx="11158">
                  <c:v>5.1864813564999999</c:v>
                </c:pt>
                <c:pt idx="11159">
                  <c:v>5.108335426</c:v>
                </c:pt>
                <c:pt idx="11160">
                  <c:v>5.1743116173809529</c:v>
                </c:pt>
                <c:pt idx="11161">
                  <c:v>5.1743116173809529</c:v>
                </c:pt>
                <c:pt idx="11162">
                  <c:v>5.2998225261904768</c:v>
                </c:pt>
                <c:pt idx="11163">
                  <c:v>5.2196892390476188</c:v>
                </c:pt>
                <c:pt idx="11164">
                  <c:v>5.2196892390476188</c:v>
                </c:pt>
                <c:pt idx="11165">
                  <c:v>5.2196892390476188</c:v>
                </c:pt>
                <c:pt idx="11166">
                  <c:v>5.2196892390476188</c:v>
                </c:pt>
                <c:pt idx="11167">
                  <c:v>5.2196892390476188</c:v>
                </c:pt>
                <c:pt idx="11168">
                  <c:v>5.2757456188095242</c:v>
                </c:pt>
                <c:pt idx="11169">
                  <c:v>5.2719408872500004</c:v>
                </c:pt>
                <c:pt idx="11170">
                  <c:v>5.4236759447368428</c:v>
                </c:pt>
                <c:pt idx="11171">
                  <c:v>5.3513835626315789</c:v>
                </c:pt>
                <c:pt idx="11172">
                  <c:v>5.3513835626315789</c:v>
                </c:pt>
                <c:pt idx="11173">
                  <c:v>5.4510309027500004</c:v>
                </c:pt>
                <c:pt idx="11174">
                  <c:v>5.4510309027500004</c:v>
                </c:pt>
                <c:pt idx="11175">
                  <c:v>5.4510309027500004</c:v>
                </c:pt>
                <c:pt idx="11176">
                  <c:v>5.4697951259523805</c:v>
                </c:pt>
                <c:pt idx="11177">
                  <c:v>5.4697951259523805</c:v>
                </c:pt>
                <c:pt idx="11178">
                  <c:v>5.4697951259523805</c:v>
                </c:pt>
                <c:pt idx="11179">
                  <c:v>5.4335552506818177</c:v>
                </c:pt>
                <c:pt idx="11180">
                  <c:v>5.5046845810869556</c:v>
                </c:pt>
                <c:pt idx="11181">
                  <c:v>5.5556593652083324</c:v>
                </c:pt>
                <c:pt idx="11182">
                  <c:v>5.6359199013999985</c:v>
                </c:pt>
                <c:pt idx="11183">
                  <c:v>5.7182437539999986</c:v>
                </c:pt>
                <c:pt idx="11184">
                  <c:v>5.7492441044230755</c:v>
                </c:pt>
                <c:pt idx="11185">
                  <c:v>5.7940272176923067</c:v>
                </c:pt>
                <c:pt idx="11186">
                  <c:v>5.7940272176923067</c:v>
                </c:pt>
                <c:pt idx="11187">
                  <c:v>5.7640488100000002</c:v>
                </c:pt>
                <c:pt idx="11188">
                  <c:v>5.7640488100000002</c:v>
                </c:pt>
                <c:pt idx="11189">
                  <c:v>5.7469960598076932</c:v>
                </c:pt>
                <c:pt idx="11190">
                  <c:v>5.7447784798000008</c:v>
                </c:pt>
                <c:pt idx="11191">
                  <c:v>5.8081779258000008</c:v>
                </c:pt>
                <c:pt idx="11192">
                  <c:v>5.8081779258000008</c:v>
                </c:pt>
                <c:pt idx="11193">
                  <c:v>5.8081779258000008</c:v>
                </c:pt>
                <c:pt idx="11194">
                  <c:v>5.8055904087500005</c:v>
                </c:pt>
                <c:pt idx="11195">
                  <c:v>5.7713847760000014</c:v>
                </c:pt>
                <c:pt idx="11196">
                  <c:v>5.7713847760000014</c:v>
                </c:pt>
                <c:pt idx="11197">
                  <c:v>5.7504774731250015</c:v>
                </c:pt>
                <c:pt idx="11198">
                  <c:v>5.7504774731250015</c:v>
                </c:pt>
                <c:pt idx="11199">
                  <c:v>5.7769243797826082</c:v>
                </c:pt>
                <c:pt idx="11200">
                  <c:v>5.7507013482608702</c:v>
                </c:pt>
                <c:pt idx="11201">
                  <c:v>5.7820442441666673</c:v>
                </c:pt>
                <c:pt idx="11202">
                  <c:v>5.7973707954000009</c:v>
                </c:pt>
                <c:pt idx="11203">
                  <c:v>5.6869018830000009</c:v>
                </c:pt>
                <c:pt idx="11204">
                  <c:v>5.7020466371153855</c:v>
                </c:pt>
                <c:pt idx="11205">
                  <c:v>5.7063153540000009</c:v>
                </c:pt>
                <c:pt idx="11206">
                  <c:v>5.7169197016000011</c:v>
                </c:pt>
                <c:pt idx="11207">
                  <c:v>5.952540806041668</c:v>
                </c:pt>
                <c:pt idx="11208">
                  <c:v>5.9883993160000015</c:v>
                </c:pt>
                <c:pt idx="11209">
                  <c:v>5.950908354800001</c:v>
                </c:pt>
                <c:pt idx="11210">
                  <c:v>5.9282863927083342</c:v>
                </c:pt>
                <c:pt idx="11211">
                  <c:v>5.927862686000001</c:v>
                </c:pt>
                <c:pt idx="11212">
                  <c:v>5.8997824868750008</c:v>
                </c:pt>
                <c:pt idx="11213">
                  <c:v>5.9534205795652175</c:v>
                </c:pt>
                <c:pt idx="11214">
                  <c:v>5.9472413658333343</c:v>
                </c:pt>
                <c:pt idx="11215">
                  <c:v>5.9134054652000012</c:v>
                </c:pt>
                <c:pt idx="11216">
                  <c:v>5.8633105436538475</c:v>
                </c:pt>
                <c:pt idx="11217">
                  <c:v>5.8087697612962979</c:v>
                </c:pt>
                <c:pt idx="11218">
                  <c:v>5.7504586614814839</c:v>
                </c:pt>
                <c:pt idx="11219">
                  <c:v>5.8060886325000016</c:v>
                </c:pt>
                <c:pt idx="11220">
                  <c:v>5.8483856077586225</c:v>
                </c:pt>
                <c:pt idx="11221">
                  <c:v>5.9270204998275879</c:v>
                </c:pt>
                <c:pt idx="11222">
                  <c:v>5.8739015865000015</c:v>
                </c:pt>
                <c:pt idx="11223">
                  <c:v>5.7995280125000015</c:v>
                </c:pt>
                <c:pt idx="11224">
                  <c:v>5.6599440882258083</c:v>
                </c:pt>
                <c:pt idx="11225">
                  <c:v>5.6599440882258083</c:v>
                </c:pt>
                <c:pt idx="11226">
                  <c:v>5.6757444083870974</c:v>
                </c:pt>
                <c:pt idx="11227">
                  <c:v>5.7353243314062512</c:v>
                </c:pt>
                <c:pt idx="11228">
                  <c:v>5.7353243314062512</c:v>
                </c:pt>
                <c:pt idx="11229">
                  <c:v>5.7696084108064536</c:v>
                </c:pt>
                <c:pt idx="11230">
                  <c:v>5.6916553548387103</c:v>
                </c:pt>
                <c:pt idx="11231">
                  <c:v>5.6228409924193556</c:v>
                </c:pt>
                <c:pt idx="11232">
                  <c:v>5.5581965998333338</c:v>
                </c:pt>
                <c:pt idx="11233">
                  <c:v>5.5333656471666668</c:v>
                </c:pt>
                <c:pt idx="11234">
                  <c:v>5.4991971224137934</c:v>
                </c:pt>
                <c:pt idx="11235">
                  <c:v>5.4821313941071441</c:v>
                </c:pt>
                <c:pt idx="11236">
                  <c:v>5.544113718275864</c:v>
                </c:pt>
                <c:pt idx="11237">
                  <c:v>5.5000854111666682</c:v>
                </c:pt>
                <c:pt idx="11238">
                  <c:v>5.4608504345161304</c:v>
                </c:pt>
                <c:pt idx="11239">
                  <c:v>5.4655228721666678</c:v>
                </c:pt>
                <c:pt idx="11240">
                  <c:v>5.4342472166129037</c:v>
                </c:pt>
                <c:pt idx="11241">
                  <c:v>5.4312699264516136</c:v>
                </c:pt>
                <c:pt idx="11242">
                  <c:v>5.4312699264516136</c:v>
                </c:pt>
                <c:pt idx="11243">
                  <c:v>5.4057370479687501</c:v>
                </c:pt>
                <c:pt idx="11244">
                  <c:v>5.3680610666666668</c:v>
                </c:pt>
                <c:pt idx="11245">
                  <c:v>5.3864280916666667</c:v>
                </c:pt>
                <c:pt idx="11246">
                  <c:v>5.4270856497058819</c:v>
                </c:pt>
                <c:pt idx="11247">
                  <c:v>5.4270856497058819</c:v>
                </c:pt>
                <c:pt idx="11248">
                  <c:v>5.4226523445714285</c:v>
                </c:pt>
                <c:pt idx="11249">
                  <c:v>5.4226523445714285</c:v>
                </c:pt>
                <c:pt idx="11250">
                  <c:v>5.5457619528571431</c:v>
                </c:pt>
                <c:pt idx="11251">
                  <c:v>5.5176099264705885</c:v>
                </c:pt>
                <c:pt idx="11252">
                  <c:v>5.5034975767647065</c:v>
                </c:pt>
                <c:pt idx="11253">
                  <c:v>5.5360255899999995</c:v>
                </c:pt>
                <c:pt idx="11254">
                  <c:v>5.5190055931250006</c:v>
                </c:pt>
                <c:pt idx="11255">
                  <c:v>5.5190055931250006</c:v>
                </c:pt>
                <c:pt idx="11256">
                  <c:v>5.5103436748387109</c:v>
                </c:pt>
                <c:pt idx="11257">
                  <c:v>5.5103436748387109</c:v>
                </c:pt>
                <c:pt idx="11258">
                  <c:v>5.4657216788333338</c:v>
                </c:pt>
                <c:pt idx="11259">
                  <c:v>5.5117373670689664</c:v>
                </c:pt>
                <c:pt idx="11260">
                  <c:v>5.5117373670689664</c:v>
                </c:pt>
                <c:pt idx="11261">
                  <c:v>5.5097475865517254</c:v>
                </c:pt>
                <c:pt idx="11262">
                  <c:v>5.5097475865517254</c:v>
                </c:pt>
                <c:pt idx="11263">
                  <c:v>5.5628635863333349</c:v>
                </c:pt>
                <c:pt idx="11264">
                  <c:v>5.5067007030000017</c:v>
                </c:pt>
                <c:pt idx="11265">
                  <c:v>5.5206785255172433</c:v>
                </c:pt>
                <c:pt idx="11266">
                  <c:v>5.5073053494827606</c:v>
                </c:pt>
                <c:pt idx="11267">
                  <c:v>5.5471837755357161</c:v>
                </c:pt>
                <c:pt idx="11268">
                  <c:v>5.6177796678571443</c:v>
                </c:pt>
                <c:pt idx="11269">
                  <c:v>5.5551752907407428</c:v>
                </c:pt>
                <c:pt idx="11270">
                  <c:v>5.5896516801851863</c:v>
                </c:pt>
                <c:pt idx="11271">
                  <c:v>5.5480796344230772</c:v>
                </c:pt>
                <c:pt idx="11272">
                  <c:v>5.5966646957999986</c:v>
                </c:pt>
                <c:pt idx="11273">
                  <c:v>5.6168122604166664</c:v>
                </c:pt>
                <c:pt idx="11274">
                  <c:v>5.8567843325000011</c:v>
                </c:pt>
                <c:pt idx="11275">
                  <c:v>5.8463499645999999</c:v>
                </c:pt>
                <c:pt idx="11276">
                  <c:v>5.8656978293999984</c:v>
                </c:pt>
                <c:pt idx="11277">
                  <c:v>5.8134216163999994</c:v>
                </c:pt>
                <c:pt idx="11278">
                  <c:v>5.8134216163999994</c:v>
                </c:pt>
                <c:pt idx="11279">
                  <c:v>5.8429060978846143</c:v>
                </c:pt>
                <c:pt idx="11280">
                  <c:v>5.8577076365384606</c:v>
                </c:pt>
                <c:pt idx="11281">
                  <c:v>5.9861386548076929</c:v>
                </c:pt>
                <c:pt idx="11282">
                  <c:v>5.9861386548076929</c:v>
                </c:pt>
                <c:pt idx="11283">
                  <c:v>5.9686995634000004</c:v>
                </c:pt>
                <c:pt idx="11284">
                  <c:v>5.9686995634000004</c:v>
                </c:pt>
                <c:pt idx="11285">
                  <c:v>5.9686995634000004</c:v>
                </c:pt>
                <c:pt idx="11286">
                  <c:v>5.9140779287500003</c:v>
                </c:pt>
                <c:pt idx="11287">
                  <c:v>5.9875915558695656</c:v>
                </c:pt>
                <c:pt idx="11288">
                  <c:v>6.0650365749999997</c:v>
                </c:pt>
                <c:pt idx="11289">
                  <c:v>6.0650365749999997</c:v>
                </c:pt>
                <c:pt idx="11290">
                  <c:v>6.0956369874999998</c:v>
                </c:pt>
                <c:pt idx="11291">
                  <c:v>6.0451003973809518</c:v>
                </c:pt>
                <c:pt idx="11292">
                  <c:v>6.0451003973809518</c:v>
                </c:pt>
                <c:pt idx="11293">
                  <c:v>6.1166445265</c:v>
                </c:pt>
                <c:pt idx="11294">
                  <c:v>6.2194979402631585</c:v>
                </c:pt>
                <c:pt idx="11295">
                  <c:v>6.1751117360526315</c:v>
                </c:pt>
                <c:pt idx="11296">
                  <c:v>6.1421298844444436</c:v>
                </c:pt>
                <c:pt idx="11297">
                  <c:v>6.1421298844444436</c:v>
                </c:pt>
                <c:pt idx="11298">
                  <c:v>6.1794724033333326</c:v>
                </c:pt>
                <c:pt idx="11299">
                  <c:v>6.1952958444736836</c:v>
                </c:pt>
                <c:pt idx="11300">
                  <c:v>6.0505628472222224</c:v>
                </c:pt>
                <c:pt idx="11301">
                  <c:v>6.0042766442105266</c:v>
                </c:pt>
                <c:pt idx="11302">
                  <c:v>5.9980063865789468</c:v>
                </c:pt>
                <c:pt idx="11303">
                  <c:v>5.9593163857499993</c:v>
                </c:pt>
                <c:pt idx="11304">
                  <c:v>5.9593163857499993</c:v>
                </c:pt>
                <c:pt idx="11305">
                  <c:v>5.9566598316666663</c:v>
                </c:pt>
                <c:pt idx="11306">
                  <c:v>5.9326042249999995</c:v>
                </c:pt>
                <c:pt idx="11307">
                  <c:v>5.9326042249999995</c:v>
                </c:pt>
                <c:pt idx="11308">
                  <c:v>5.9777311773913038</c:v>
                </c:pt>
                <c:pt idx="11309">
                  <c:v>5.9357167918749996</c:v>
                </c:pt>
                <c:pt idx="11310">
                  <c:v>5.8772981984000001</c:v>
                </c:pt>
                <c:pt idx="11311">
                  <c:v>5.8780193695833347</c:v>
                </c:pt>
                <c:pt idx="11312">
                  <c:v>5.9087891744000016</c:v>
                </c:pt>
                <c:pt idx="11313">
                  <c:v>5.8813359618000005</c:v>
                </c:pt>
                <c:pt idx="11314">
                  <c:v>5.9547152539583337</c:v>
                </c:pt>
                <c:pt idx="11315">
                  <c:v>5.9547152539583337</c:v>
                </c:pt>
                <c:pt idx="11316">
                  <c:v>6.0300022041304358</c:v>
                </c:pt>
                <c:pt idx="11317">
                  <c:v>6.0711289827083341</c:v>
                </c:pt>
                <c:pt idx="11318">
                  <c:v>6.0666366543478256</c:v>
                </c:pt>
                <c:pt idx="11319">
                  <c:v>6.0666366543478256</c:v>
                </c:pt>
                <c:pt idx="11320">
                  <c:v>5.9804127099999995</c:v>
                </c:pt>
                <c:pt idx="11321">
                  <c:v>5.9804127099999995</c:v>
                </c:pt>
                <c:pt idx="11322">
                  <c:v>5.930581583260869</c:v>
                </c:pt>
                <c:pt idx="11323">
                  <c:v>5.930581583260869</c:v>
                </c:pt>
                <c:pt idx="11324">
                  <c:v>5.8363861202173908</c:v>
                </c:pt>
                <c:pt idx="11325">
                  <c:v>5.8402498845652175</c:v>
                </c:pt>
                <c:pt idx="11326">
                  <c:v>5.8030773597826091</c:v>
                </c:pt>
                <c:pt idx="11327">
                  <c:v>5.8665377443478262</c:v>
                </c:pt>
                <c:pt idx="11328">
                  <c:v>5.831697416249999</c:v>
                </c:pt>
                <c:pt idx="11329">
                  <c:v>5.7991617328260867</c:v>
                </c:pt>
                <c:pt idx="11330">
                  <c:v>5.9014153486956511</c:v>
                </c:pt>
                <c:pt idx="11331">
                  <c:v>5.8090232899999998</c:v>
                </c:pt>
                <c:pt idx="11332">
                  <c:v>5.7526085586956528</c:v>
                </c:pt>
                <c:pt idx="11333">
                  <c:v>5.7222978352083338</c:v>
                </c:pt>
                <c:pt idx="11334">
                  <c:v>5.7222978352083338</c:v>
                </c:pt>
                <c:pt idx="11335">
                  <c:v>5.7222978352083338</c:v>
                </c:pt>
                <c:pt idx="11336">
                  <c:v>5.7222978352083338</c:v>
                </c:pt>
                <c:pt idx="11337">
                  <c:v>5.7222978352083338</c:v>
                </c:pt>
                <c:pt idx="11338">
                  <c:v>5.7222978352083338</c:v>
                </c:pt>
                <c:pt idx="11339">
                  <c:v>5.7222978352083338</c:v>
                </c:pt>
                <c:pt idx="11340">
                  <c:v>5.7463461486956522</c:v>
                </c:pt>
                <c:pt idx="11341">
                  <c:v>5.7463461486956522</c:v>
                </c:pt>
                <c:pt idx="11342">
                  <c:v>5.6966517752083332</c:v>
                </c:pt>
                <c:pt idx="11343">
                  <c:v>5.6966517752083332</c:v>
                </c:pt>
                <c:pt idx="11344">
                  <c:v>5.6966517752083332</c:v>
                </c:pt>
                <c:pt idx="11345">
                  <c:v>5.7394095247826087</c:v>
                </c:pt>
                <c:pt idx="11346">
                  <c:v>5.744669797916667</c:v>
                </c:pt>
                <c:pt idx="11347">
                  <c:v>5.7395013215999997</c:v>
                </c:pt>
                <c:pt idx="11348">
                  <c:v>5.8448112009999997</c:v>
                </c:pt>
                <c:pt idx="11349">
                  <c:v>5.6555373139999991</c:v>
                </c:pt>
                <c:pt idx="11350">
                  <c:v>5.6298522573076912</c:v>
                </c:pt>
                <c:pt idx="11351">
                  <c:v>5.6482013479999988</c:v>
                </c:pt>
                <c:pt idx="11352">
                  <c:v>5.6516158525</c:v>
                </c:pt>
                <c:pt idx="11353">
                  <c:v>5.6701988734782622</c:v>
                </c:pt>
                <c:pt idx="11354">
                  <c:v>5.6701988734782622</c:v>
                </c:pt>
                <c:pt idx="11355">
                  <c:v>5.6595929700000003</c:v>
                </c:pt>
                <c:pt idx="11356">
                  <c:v>5.6706480407142861</c:v>
                </c:pt>
                <c:pt idx="11357">
                  <c:v>5.6706480407142861</c:v>
                </c:pt>
                <c:pt idx="11358">
                  <c:v>5.5373552709523812</c:v>
                </c:pt>
                <c:pt idx="11359">
                  <c:v>5.5528834916666669</c:v>
                </c:pt>
                <c:pt idx="11360">
                  <c:v>5.6067650685000014</c:v>
                </c:pt>
                <c:pt idx="11361">
                  <c:v>5.5988717338095251</c:v>
                </c:pt>
                <c:pt idx="11362">
                  <c:v>5.5240778257142855</c:v>
                </c:pt>
                <c:pt idx="11363">
                  <c:v>5.4794368537500002</c:v>
                </c:pt>
                <c:pt idx="11364">
                  <c:v>5.4794368537500002</c:v>
                </c:pt>
                <c:pt idx="11365">
                  <c:v>5.4649541430952384</c:v>
                </c:pt>
                <c:pt idx="11366">
                  <c:v>5.4842590450000008</c:v>
                </c:pt>
                <c:pt idx="11367">
                  <c:v>5.4112692428571432</c:v>
                </c:pt>
                <c:pt idx="11368">
                  <c:v>5.4940254225000009</c:v>
                </c:pt>
                <c:pt idx="11369">
                  <c:v>5.5093210613043482</c:v>
                </c:pt>
                <c:pt idx="11370">
                  <c:v>5.5093210613043482</c:v>
                </c:pt>
                <c:pt idx="11371">
                  <c:v>5.5765042087500012</c:v>
                </c:pt>
                <c:pt idx="11372">
                  <c:v>5.6254603504166676</c:v>
                </c:pt>
                <c:pt idx="11373">
                  <c:v>5.6538852306000011</c:v>
                </c:pt>
                <c:pt idx="11374">
                  <c:v>5.6784112635416664</c:v>
                </c:pt>
                <c:pt idx="11375">
                  <c:v>5.6822569299999985</c:v>
                </c:pt>
                <c:pt idx="11376">
                  <c:v>5.641420798125</c:v>
                </c:pt>
                <c:pt idx="11377">
                  <c:v>5.550396247391304</c:v>
                </c:pt>
                <c:pt idx="11378">
                  <c:v>5.5740338099999995</c:v>
                </c:pt>
                <c:pt idx="11379">
                  <c:v>5.5980579847826091</c:v>
                </c:pt>
                <c:pt idx="11380">
                  <c:v>5.4981706004347828</c:v>
                </c:pt>
                <c:pt idx="11381">
                  <c:v>5.4981706004347828</c:v>
                </c:pt>
                <c:pt idx="11382">
                  <c:v>5.5430199699999996</c:v>
                </c:pt>
                <c:pt idx="11383">
                  <c:v>5.5621257424999992</c:v>
                </c:pt>
                <c:pt idx="11384">
                  <c:v>5.5621257424999992</c:v>
                </c:pt>
                <c:pt idx="11385">
                  <c:v>5.5843273591304339</c:v>
                </c:pt>
                <c:pt idx="11386">
                  <c:v>5.549329822499999</c:v>
                </c:pt>
                <c:pt idx="11387">
                  <c:v>5.549329822499999</c:v>
                </c:pt>
                <c:pt idx="11388">
                  <c:v>5.549329822499999</c:v>
                </c:pt>
                <c:pt idx="11389">
                  <c:v>5.549329822499999</c:v>
                </c:pt>
                <c:pt idx="11390">
                  <c:v>5.5266270951999994</c:v>
                </c:pt>
                <c:pt idx="11391">
                  <c:v>5.4751500849999992</c:v>
                </c:pt>
                <c:pt idx="11392">
                  <c:v>5.4833623296153844</c:v>
                </c:pt>
                <c:pt idx="11393">
                  <c:v>5.4833623296153844</c:v>
                </c:pt>
                <c:pt idx="11394">
                  <c:v>5.5490343737037042</c:v>
                </c:pt>
                <c:pt idx="11395">
                  <c:v>5.5353299280357149</c:v>
                </c:pt>
                <c:pt idx="11396">
                  <c:v>5.6031088008928593</c:v>
                </c:pt>
                <c:pt idx="11397">
                  <c:v>5.5837091753571437</c:v>
                </c:pt>
                <c:pt idx="11398">
                  <c:v>5.4728527635185191</c:v>
                </c:pt>
                <c:pt idx="11399">
                  <c:v>5.5854491281481495</c:v>
                </c:pt>
                <c:pt idx="11400">
                  <c:v>5.6084384853846156</c:v>
                </c:pt>
                <c:pt idx="11401">
                  <c:v>5.6084384853846156</c:v>
                </c:pt>
                <c:pt idx="11402">
                  <c:v>5.6743322753703707</c:v>
                </c:pt>
                <c:pt idx="11403">
                  <c:v>5.6602905683928579</c:v>
                </c:pt>
                <c:pt idx="11404">
                  <c:v>5.6602905683928579</c:v>
                </c:pt>
                <c:pt idx="11405">
                  <c:v>5.6914860153448288</c:v>
                </c:pt>
                <c:pt idx="11406">
                  <c:v>5.6914860153448288</c:v>
                </c:pt>
                <c:pt idx="11407">
                  <c:v>5.7107956270000004</c:v>
                </c:pt>
                <c:pt idx="11408">
                  <c:v>5.7726046196666667</c:v>
                </c:pt>
                <c:pt idx="11409">
                  <c:v>5.7579376578333337</c:v>
                </c:pt>
                <c:pt idx="11410">
                  <c:v>5.7437699572580643</c:v>
                </c:pt>
                <c:pt idx="11411">
                  <c:v>5.7438469146774196</c:v>
                </c:pt>
                <c:pt idx="11412">
                  <c:v>5.7383685083870963</c:v>
                </c:pt>
                <c:pt idx="11413">
                  <c:v>5.7383685083870963</c:v>
                </c:pt>
                <c:pt idx="11414">
                  <c:v>5.7183589781249999</c:v>
                </c:pt>
                <c:pt idx="11415">
                  <c:v>5.7332927757812495</c:v>
                </c:pt>
                <c:pt idx="11416">
                  <c:v>5.7282486077419357</c:v>
                </c:pt>
                <c:pt idx="11417">
                  <c:v>5.7399465864062504</c:v>
                </c:pt>
                <c:pt idx="11418">
                  <c:v>5.6918188893548383</c:v>
                </c:pt>
                <c:pt idx="11419">
                  <c:v>5.6866853485000011</c:v>
                </c:pt>
                <c:pt idx="11420">
                  <c:v>5.6866853485000011</c:v>
                </c:pt>
                <c:pt idx="11421">
                  <c:v>5.6182759744999995</c:v>
                </c:pt>
                <c:pt idx="11422">
                  <c:v>5.6191010221666655</c:v>
                </c:pt>
                <c:pt idx="11423">
                  <c:v>5.5789768666666664</c:v>
                </c:pt>
                <c:pt idx="11424">
                  <c:v>5.5789768666666664</c:v>
                </c:pt>
                <c:pt idx="11425">
                  <c:v>5.5830176121666675</c:v>
                </c:pt>
                <c:pt idx="11426">
                  <c:v>5.6036888781034486</c:v>
                </c:pt>
                <c:pt idx="11427">
                  <c:v>5.6036888781034486</c:v>
                </c:pt>
                <c:pt idx="11428">
                  <c:v>5.6036888781034486</c:v>
                </c:pt>
                <c:pt idx="11429">
                  <c:v>5.5850138441071433</c:v>
                </c:pt>
                <c:pt idx="11430">
                  <c:v>5.5780911119642846</c:v>
                </c:pt>
                <c:pt idx="11431">
                  <c:v>5.5780911119642846</c:v>
                </c:pt>
                <c:pt idx="11432">
                  <c:v>5.5780911119642846</c:v>
                </c:pt>
                <c:pt idx="11433">
                  <c:v>5.5973576080357139</c:v>
                </c:pt>
                <c:pt idx="11434">
                  <c:v>5.6726525113793098</c:v>
                </c:pt>
                <c:pt idx="11435">
                  <c:v>5.6583628537499999</c:v>
                </c:pt>
                <c:pt idx="11436">
                  <c:v>5.6922138305555556</c:v>
                </c:pt>
                <c:pt idx="11437">
                  <c:v>5.6922138305555556</c:v>
                </c:pt>
                <c:pt idx="11438">
                  <c:v>5.6922138305555556</c:v>
                </c:pt>
                <c:pt idx="11439">
                  <c:v>5.6734863608928574</c:v>
                </c:pt>
                <c:pt idx="11440">
                  <c:v>5.653224056428571</c:v>
                </c:pt>
                <c:pt idx="11441">
                  <c:v>5.7074832870370367</c:v>
                </c:pt>
                <c:pt idx="11442">
                  <c:v>5.8261101205555565</c:v>
                </c:pt>
                <c:pt idx="11443">
                  <c:v>5.8261101205555565</c:v>
                </c:pt>
                <c:pt idx="11444">
                  <c:v>5.7710948359615388</c:v>
                </c:pt>
                <c:pt idx="11445">
                  <c:v>5.7953262336000009</c:v>
                </c:pt>
                <c:pt idx="11446">
                  <c:v>5.713320471666667</c:v>
                </c:pt>
                <c:pt idx="11447">
                  <c:v>5.6755037160416677</c:v>
                </c:pt>
                <c:pt idx="11448">
                  <c:v>5.6755037160416677</c:v>
                </c:pt>
                <c:pt idx="11449">
                  <c:v>5.6568221020833347</c:v>
                </c:pt>
                <c:pt idx="11450">
                  <c:v>5.6696366828000011</c:v>
                </c:pt>
                <c:pt idx="11451">
                  <c:v>5.6696366828000011</c:v>
                </c:pt>
                <c:pt idx="11452">
                  <c:v>5.5980560939583341</c:v>
                </c:pt>
                <c:pt idx="11453">
                  <c:v>5.6118339902173924</c:v>
                </c:pt>
                <c:pt idx="11454">
                  <c:v>5.5921602337500005</c:v>
                </c:pt>
                <c:pt idx="11455">
                  <c:v>5.5300517885416669</c:v>
                </c:pt>
                <c:pt idx="11456">
                  <c:v>5.5300517885416669</c:v>
                </c:pt>
                <c:pt idx="11457">
                  <c:v>5.497846459130435</c:v>
                </c:pt>
                <c:pt idx="11458">
                  <c:v>5.4738555825000006</c:v>
                </c:pt>
                <c:pt idx="11459">
                  <c:v>5.4581724475</c:v>
                </c:pt>
                <c:pt idx="11460">
                  <c:v>5.4648121383333335</c:v>
                </c:pt>
                <c:pt idx="11461">
                  <c:v>5.4007182890476191</c:v>
                </c:pt>
                <c:pt idx="11462">
                  <c:v>5.4254161122499998</c:v>
                </c:pt>
                <c:pt idx="11463">
                  <c:v>5.4493407195238097</c:v>
                </c:pt>
                <c:pt idx="11464">
                  <c:v>5.4669045785000003</c:v>
                </c:pt>
                <c:pt idx="11465">
                  <c:v>5.3854634274999995</c:v>
                </c:pt>
                <c:pt idx="11466">
                  <c:v>5.3854634274999995</c:v>
                </c:pt>
                <c:pt idx="11467">
                  <c:v>5.347720243421052</c:v>
                </c:pt>
                <c:pt idx="11468">
                  <c:v>5.347720243421052</c:v>
                </c:pt>
                <c:pt idx="11469">
                  <c:v>5.347720243421052</c:v>
                </c:pt>
                <c:pt idx="11470">
                  <c:v>5.347720243421052</c:v>
                </c:pt>
                <c:pt idx="11471">
                  <c:v>5.4044743149999999</c:v>
                </c:pt>
                <c:pt idx="11472">
                  <c:v>5.3193745981578955</c:v>
                </c:pt>
                <c:pt idx="11473">
                  <c:v>5.3297644263888895</c:v>
                </c:pt>
                <c:pt idx="11474">
                  <c:v>5.3297644263888895</c:v>
                </c:pt>
                <c:pt idx="11475">
                  <c:v>5.3123274250000003</c:v>
                </c:pt>
                <c:pt idx="11476">
                  <c:v>5.3123274250000003</c:v>
                </c:pt>
                <c:pt idx="11477">
                  <c:v>5.3123274250000003</c:v>
                </c:pt>
                <c:pt idx="11478">
                  <c:v>5.3138891036842111</c:v>
                </c:pt>
                <c:pt idx="11479">
                  <c:v>5.3138891036842111</c:v>
                </c:pt>
                <c:pt idx="11480">
                  <c:v>5.3369711680555563</c:v>
                </c:pt>
                <c:pt idx="11481">
                  <c:v>5.4225788010526319</c:v>
                </c:pt>
                <c:pt idx="11482">
                  <c:v>5.4797350637500006</c:v>
                </c:pt>
                <c:pt idx="11483">
                  <c:v>5.5048592562500005</c:v>
                </c:pt>
                <c:pt idx="11484">
                  <c:v>5.3546583345000007</c:v>
                </c:pt>
                <c:pt idx="11485">
                  <c:v>5.2854530238095254</c:v>
                </c:pt>
                <c:pt idx="11486">
                  <c:v>5.2307873225000012</c:v>
                </c:pt>
                <c:pt idx="11487">
                  <c:v>5.2307873225000012</c:v>
                </c:pt>
                <c:pt idx="11488">
                  <c:v>5.2077529573913059</c:v>
                </c:pt>
                <c:pt idx="11489">
                  <c:v>5.2250880343478272</c:v>
                </c:pt>
                <c:pt idx="11490">
                  <c:v>5.215765730434784</c:v>
                </c:pt>
                <c:pt idx="11491">
                  <c:v>5.215765730434784</c:v>
                </c:pt>
                <c:pt idx="11492">
                  <c:v>5.1688495180434799</c:v>
                </c:pt>
                <c:pt idx="11493">
                  <c:v>5.1688495180434799</c:v>
                </c:pt>
                <c:pt idx="11494">
                  <c:v>5.1982434618750011</c:v>
                </c:pt>
                <c:pt idx="11495">
                  <c:v>5.1982434618750011</c:v>
                </c:pt>
                <c:pt idx="11496">
                  <c:v>5.1982434618750011</c:v>
                </c:pt>
                <c:pt idx="11497">
                  <c:v>5.2431816019565227</c:v>
                </c:pt>
                <c:pt idx="11498">
                  <c:v>5.3790643379166676</c:v>
                </c:pt>
                <c:pt idx="11499">
                  <c:v>5.4242404517391316</c:v>
                </c:pt>
                <c:pt idx="11500">
                  <c:v>5.3991065350000014</c:v>
                </c:pt>
                <c:pt idx="11501">
                  <c:v>5.4189828797826101</c:v>
                </c:pt>
                <c:pt idx="11502">
                  <c:v>5.4292505958333344</c:v>
                </c:pt>
                <c:pt idx="11503">
                  <c:v>5.4946053054000012</c:v>
                </c:pt>
                <c:pt idx="11504">
                  <c:v>5.4904303654000026</c:v>
                </c:pt>
                <c:pt idx="11505">
                  <c:v>5.585863529600001</c:v>
                </c:pt>
                <c:pt idx="11506">
                  <c:v>5.585863529600001</c:v>
                </c:pt>
                <c:pt idx="11507">
                  <c:v>5.6431283371153853</c:v>
                </c:pt>
                <c:pt idx="11508">
                  <c:v>5.6431283371153853</c:v>
                </c:pt>
                <c:pt idx="11509">
                  <c:v>5.6884358412000005</c:v>
                </c:pt>
                <c:pt idx="11510">
                  <c:v>5.6884358412000005</c:v>
                </c:pt>
                <c:pt idx="11511">
                  <c:v>5.7547281727083339</c:v>
                </c:pt>
                <c:pt idx="11512">
                  <c:v>5.7547281727083339</c:v>
                </c:pt>
                <c:pt idx="11513">
                  <c:v>5.7472018817391302</c:v>
                </c:pt>
                <c:pt idx="11514">
                  <c:v>5.785804139791666</c:v>
                </c:pt>
                <c:pt idx="11515">
                  <c:v>5.862388735652174</c:v>
                </c:pt>
                <c:pt idx="11516">
                  <c:v>5.8751242475000005</c:v>
                </c:pt>
                <c:pt idx="11517">
                  <c:v>5.8473221292000002</c:v>
                </c:pt>
                <c:pt idx="11518">
                  <c:v>5.8025273169230767</c:v>
                </c:pt>
                <c:pt idx="11519">
                  <c:v>5.7894689474074079</c:v>
                </c:pt>
                <c:pt idx="11520">
                  <c:v>5.7894689474074079</c:v>
                </c:pt>
                <c:pt idx="11521">
                  <c:v>5.7756884169230762</c:v>
                </c:pt>
                <c:pt idx="11522">
                  <c:v>5.7814174898076924</c:v>
                </c:pt>
                <c:pt idx="11523">
                  <c:v>5.7814174898076924</c:v>
                </c:pt>
                <c:pt idx="11524">
                  <c:v>5.7814174898076924</c:v>
                </c:pt>
                <c:pt idx="11525">
                  <c:v>5.7690131007692305</c:v>
                </c:pt>
                <c:pt idx="11526">
                  <c:v>5.7690131007692305</c:v>
                </c:pt>
                <c:pt idx="11527">
                  <c:v>5.7690131007692305</c:v>
                </c:pt>
                <c:pt idx="11528">
                  <c:v>5.813830622884617</c:v>
                </c:pt>
                <c:pt idx="11529">
                  <c:v>5.813830622884617</c:v>
                </c:pt>
                <c:pt idx="11530">
                  <c:v>5.8075437868518529</c:v>
                </c:pt>
                <c:pt idx="11531">
                  <c:v>5.763083309615384</c:v>
                </c:pt>
                <c:pt idx="11532">
                  <c:v>5.7309784798000001</c:v>
                </c:pt>
                <c:pt idx="11533">
                  <c:v>5.6994599193750011</c:v>
                </c:pt>
                <c:pt idx="11534">
                  <c:v>5.6888921025000014</c:v>
                </c:pt>
                <c:pt idx="11535">
                  <c:v>5.7666114630434793</c:v>
                </c:pt>
                <c:pt idx="11536">
                  <c:v>5.7985588300000002</c:v>
                </c:pt>
                <c:pt idx="11537">
                  <c:v>5.7924144614583328</c:v>
                </c:pt>
                <c:pt idx="11538">
                  <c:v>5.8398673978260867</c:v>
                </c:pt>
                <c:pt idx="11539">
                  <c:v>5.8379808954347823</c:v>
                </c:pt>
                <c:pt idx="11540">
                  <c:v>5.8538508536956524</c:v>
                </c:pt>
                <c:pt idx="11541">
                  <c:v>5.7796038568750001</c:v>
                </c:pt>
                <c:pt idx="11542">
                  <c:v>5.7312800608695662</c:v>
                </c:pt>
                <c:pt idx="11543">
                  <c:v>5.823819702083334</c:v>
                </c:pt>
                <c:pt idx="11544">
                  <c:v>5.7948187795833332</c:v>
                </c:pt>
                <c:pt idx="11545">
                  <c:v>5.7948187795833332</c:v>
                </c:pt>
                <c:pt idx="11546">
                  <c:v>5.7652666655999996</c:v>
                </c:pt>
                <c:pt idx="11547">
                  <c:v>5.8048499140384608</c:v>
                </c:pt>
                <c:pt idx="11548">
                  <c:v>5.6862483561538459</c:v>
                </c:pt>
                <c:pt idx="11549">
                  <c:v>5.6862483561538459</c:v>
                </c:pt>
                <c:pt idx="11550">
                  <c:v>5.6862483561538459</c:v>
                </c:pt>
                <c:pt idx="11551">
                  <c:v>5.696995385769231</c:v>
                </c:pt>
                <c:pt idx="11552">
                  <c:v>5.7124965709615392</c:v>
                </c:pt>
                <c:pt idx="11553">
                  <c:v>5.6584717004000007</c:v>
                </c:pt>
                <c:pt idx="11554">
                  <c:v>5.7388035102000003</c:v>
                </c:pt>
                <c:pt idx="11555">
                  <c:v>5.6127620716000015</c:v>
                </c:pt>
                <c:pt idx="11556">
                  <c:v>5.6127620716000015</c:v>
                </c:pt>
                <c:pt idx="11557">
                  <c:v>5.5518459693750009</c:v>
                </c:pt>
                <c:pt idx="11558">
                  <c:v>5.5518459693750009</c:v>
                </c:pt>
                <c:pt idx="11559">
                  <c:v>5.5518459693750009</c:v>
                </c:pt>
                <c:pt idx="11560">
                  <c:v>5.5387344212000009</c:v>
                </c:pt>
                <c:pt idx="11561">
                  <c:v>5.5387344212000009</c:v>
                </c:pt>
                <c:pt idx="11562">
                  <c:v>5.5387344212000009</c:v>
                </c:pt>
                <c:pt idx="11563">
                  <c:v>5.5387344212000009</c:v>
                </c:pt>
                <c:pt idx="11564">
                  <c:v>5.4914460189583343</c:v>
                </c:pt>
                <c:pt idx="11565">
                  <c:v>5.4914460189583343</c:v>
                </c:pt>
                <c:pt idx="11566">
                  <c:v>5.4366312933333338</c:v>
                </c:pt>
                <c:pt idx="11567">
                  <c:v>5.447786076086957</c:v>
                </c:pt>
                <c:pt idx="11568">
                  <c:v>5.4825646699999995</c:v>
                </c:pt>
                <c:pt idx="11569">
                  <c:v>5.4445496725</c:v>
                </c:pt>
                <c:pt idx="11570">
                  <c:v>5.4445496725</c:v>
                </c:pt>
                <c:pt idx="11571">
                  <c:v>5.4445496725</c:v>
                </c:pt>
                <c:pt idx="11572">
                  <c:v>5.4863826616666653</c:v>
                </c:pt>
                <c:pt idx="11573">
                  <c:v>5.5347107549999981</c:v>
                </c:pt>
                <c:pt idx="11574">
                  <c:v>5.4941512482608683</c:v>
                </c:pt>
                <c:pt idx="11575">
                  <c:v>5.4902874839130424</c:v>
                </c:pt>
                <c:pt idx="11576">
                  <c:v>5.5239074199999996</c:v>
                </c:pt>
                <c:pt idx="11577">
                  <c:v>5.6173604697999995</c:v>
                </c:pt>
                <c:pt idx="11578">
                  <c:v>5.5802815354166668</c:v>
                </c:pt>
                <c:pt idx="11579">
                  <c:v>5.5301757942000007</c:v>
                </c:pt>
                <c:pt idx="11580">
                  <c:v>5.5254295335416677</c:v>
                </c:pt>
                <c:pt idx="11581">
                  <c:v>5.5254295335416677</c:v>
                </c:pt>
                <c:pt idx="11582">
                  <c:v>5.5623228322000013</c:v>
                </c:pt>
                <c:pt idx="11583">
                  <c:v>5.5668611296153854</c:v>
                </c:pt>
                <c:pt idx="11584">
                  <c:v>5.6086050242000001</c:v>
                </c:pt>
                <c:pt idx="11585">
                  <c:v>5.595718681923076</c:v>
                </c:pt>
                <c:pt idx="11586">
                  <c:v>5.6268435477999992</c:v>
                </c:pt>
                <c:pt idx="11587">
                  <c:v>5.6258331129166663</c:v>
                </c:pt>
                <c:pt idx="11588">
                  <c:v>5.5620544432000001</c:v>
                </c:pt>
                <c:pt idx="11589">
                  <c:v>5.5636749660416669</c:v>
                </c:pt>
                <c:pt idx="11590">
                  <c:v>5.6126124695833317</c:v>
                </c:pt>
                <c:pt idx="11591">
                  <c:v>5.6795989713043467</c:v>
                </c:pt>
                <c:pt idx="11592">
                  <c:v>5.7553991452083331</c:v>
                </c:pt>
                <c:pt idx="11593">
                  <c:v>5.7104750512500004</c:v>
                </c:pt>
                <c:pt idx="11594">
                  <c:v>5.817457888749999</c:v>
                </c:pt>
                <c:pt idx="11595">
                  <c:v>5.817457888749999</c:v>
                </c:pt>
                <c:pt idx="11596">
                  <c:v>5.8518514420833325</c:v>
                </c:pt>
                <c:pt idx="11597">
                  <c:v>5.8797527152083333</c:v>
                </c:pt>
                <c:pt idx="11598">
                  <c:v>5.8997103654347836</c:v>
                </c:pt>
                <c:pt idx="11599">
                  <c:v>5.8997103654347836</c:v>
                </c:pt>
                <c:pt idx="11600">
                  <c:v>5.8997103654347836</c:v>
                </c:pt>
                <c:pt idx="11601">
                  <c:v>5.8648651752173917</c:v>
                </c:pt>
                <c:pt idx="11602">
                  <c:v>5.8556118250000004</c:v>
                </c:pt>
                <c:pt idx="11603">
                  <c:v>5.8556118250000004</c:v>
                </c:pt>
                <c:pt idx="11604">
                  <c:v>5.8265431274999999</c:v>
                </c:pt>
                <c:pt idx="11605">
                  <c:v>5.6820807149999997</c:v>
                </c:pt>
                <c:pt idx="11606">
                  <c:v>5.6580370917391303</c:v>
                </c:pt>
                <c:pt idx="11607">
                  <c:v>5.6580370917391303</c:v>
                </c:pt>
                <c:pt idx="11608">
                  <c:v>5.6580370917391303</c:v>
                </c:pt>
                <c:pt idx="11609">
                  <c:v>5.6674023443749997</c:v>
                </c:pt>
                <c:pt idx="11610">
                  <c:v>5.7130657506249998</c:v>
                </c:pt>
                <c:pt idx="11611">
                  <c:v>5.7007519142000005</c:v>
                </c:pt>
                <c:pt idx="11612">
                  <c:v>5.7069051334615386</c:v>
                </c:pt>
                <c:pt idx="11613">
                  <c:v>5.6726755531481485</c:v>
                </c:pt>
                <c:pt idx="11614">
                  <c:v>5.6726755531481485</c:v>
                </c:pt>
                <c:pt idx="11615">
                  <c:v>5.6722935208928575</c:v>
                </c:pt>
                <c:pt idx="11616">
                  <c:v>5.7356737962499995</c:v>
                </c:pt>
                <c:pt idx="11617">
                  <c:v>5.7473849656896547</c:v>
                </c:pt>
                <c:pt idx="11618">
                  <c:v>5.6986932711666665</c:v>
                </c:pt>
                <c:pt idx="11619">
                  <c:v>5.7361095427586211</c:v>
                </c:pt>
                <c:pt idx="11620">
                  <c:v>5.7361095427586211</c:v>
                </c:pt>
                <c:pt idx="11621">
                  <c:v>5.7361095427586211</c:v>
                </c:pt>
                <c:pt idx="11622">
                  <c:v>5.6823116018333337</c:v>
                </c:pt>
                <c:pt idx="11623">
                  <c:v>5.6524050806896557</c:v>
                </c:pt>
                <c:pt idx="11624">
                  <c:v>5.7351326479310352</c:v>
                </c:pt>
                <c:pt idx="11625">
                  <c:v>5.7552065512500006</c:v>
                </c:pt>
                <c:pt idx="11626">
                  <c:v>5.7053202783928567</c:v>
                </c:pt>
                <c:pt idx="11627">
                  <c:v>5.6272797864285717</c:v>
                </c:pt>
                <c:pt idx="11628">
                  <c:v>5.6272797864285717</c:v>
                </c:pt>
                <c:pt idx="11629">
                  <c:v>5.6458114078571437</c:v>
                </c:pt>
                <c:pt idx="11630">
                  <c:v>5.6458114078571437</c:v>
                </c:pt>
                <c:pt idx="11631">
                  <c:v>5.6824780167241391</c:v>
                </c:pt>
                <c:pt idx="11632">
                  <c:v>5.6965812931034483</c:v>
                </c:pt>
                <c:pt idx="11633">
                  <c:v>5.6971621048214294</c:v>
                </c:pt>
                <c:pt idx="11634">
                  <c:v>5.6611354355172425</c:v>
                </c:pt>
                <c:pt idx="11635">
                  <c:v>5.6580556460344846</c:v>
                </c:pt>
                <c:pt idx="11636">
                  <c:v>5.6580556460344846</c:v>
                </c:pt>
                <c:pt idx="11637">
                  <c:v>5.6580556460344846</c:v>
                </c:pt>
                <c:pt idx="11638">
                  <c:v>5.7161516916071449</c:v>
                </c:pt>
                <c:pt idx="11639">
                  <c:v>5.665999343448278</c:v>
                </c:pt>
                <c:pt idx="11640">
                  <c:v>5.6380344436206915</c:v>
                </c:pt>
                <c:pt idx="11641">
                  <c:v>5.6804676700000014</c:v>
                </c:pt>
                <c:pt idx="11642">
                  <c:v>5.6177664467241391</c:v>
                </c:pt>
                <c:pt idx="11643">
                  <c:v>5.5967375001724156</c:v>
                </c:pt>
                <c:pt idx="11644">
                  <c:v>5.4741474824137928</c:v>
                </c:pt>
                <c:pt idx="11645">
                  <c:v>5.5527741480000001</c:v>
                </c:pt>
                <c:pt idx="11646">
                  <c:v>5.5414401113793099</c:v>
                </c:pt>
                <c:pt idx="11647">
                  <c:v>5.4473445732758616</c:v>
                </c:pt>
                <c:pt idx="11648">
                  <c:v>5.4473445732758616</c:v>
                </c:pt>
                <c:pt idx="11649">
                  <c:v>5.4473445732758616</c:v>
                </c:pt>
                <c:pt idx="11650">
                  <c:v>5.4867305733333334</c:v>
                </c:pt>
                <c:pt idx="11651">
                  <c:v>5.4919886668965514</c:v>
                </c:pt>
                <c:pt idx="11652">
                  <c:v>5.4919886668965514</c:v>
                </c:pt>
                <c:pt idx="11653">
                  <c:v>5.4889075063333328</c:v>
                </c:pt>
                <c:pt idx="11654">
                  <c:v>5.4903637651666672</c:v>
                </c:pt>
                <c:pt idx="11655">
                  <c:v>5.6505174456666669</c:v>
                </c:pt>
                <c:pt idx="11656">
                  <c:v>5.7039417671666675</c:v>
                </c:pt>
                <c:pt idx="11657">
                  <c:v>5.7542698351612911</c:v>
                </c:pt>
                <c:pt idx="11658">
                  <c:v>5.804588263437501</c:v>
                </c:pt>
                <c:pt idx="11659">
                  <c:v>5.7941369348437508</c:v>
                </c:pt>
                <c:pt idx="11660">
                  <c:v>5.802053478437502</c:v>
                </c:pt>
                <c:pt idx="11661">
                  <c:v>5.8148545635483879</c:v>
                </c:pt>
                <c:pt idx="11662">
                  <c:v>5.8133251951666685</c:v>
                </c:pt>
                <c:pt idx="11663">
                  <c:v>5.8488637720689667</c:v>
                </c:pt>
                <c:pt idx="11664">
                  <c:v>5.8488637720689667</c:v>
                </c:pt>
                <c:pt idx="11665">
                  <c:v>5.7974791041379321</c:v>
                </c:pt>
                <c:pt idx="11666">
                  <c:v>5.8006617246551748</c:v>
                </c:pt>
                <c:pt idx="11667">
                  <c:v>5.7910727306896579</c:v>
                </c:pt>
                <c:pt idx="11668">
                  <c:v>5.8448026807142881</c:v>
                </c:pt>
                <c:pt idx="11669">
                  <c:v>5.8448026807142881</c:v>
                </c:pt>
                <c:pt idx="11670">
                  <c:v>5.9099608312068987</c:v>
                </c:pt>
                <c:pt idx="11671">
                  <c:v>5.9334988550000016</c:v>
                </c:pt>
                <c:pt idx="11672">
                  <c:v>5.9352831448333347</c:v>
                </c:pt>
                <c:pt idx="11673">
                  <c:v>5.9352831448333347</c:v>
                </c:pt>
                <c:pt idx="11674">
                  <c:v>5.898536303275864</c:v>
                </c:pt>
                <c:pt idx="11675">
                  <c:v>5.898536303275864</c:v>
                </c:pt>
                <c:pt idx="11676">
                  <c:v>5.9341858030357155</c:v>
                </c:pt>
                <c:pt idx="11677">
                  <c:v>5.9437815775925928</c:v>
                </c:pt>
                <c:pt idx="11678">
                  <c:v>5.9437815775925928</c:v>
                </c:pt>
                <c:pt idx="11679">
                  <c:v>5.9859838149999991</c:v>
                </c:pt>
                <c:pt idx="11680">
                  <c:v>5.9653134440740736</c:v>
                </c:pt>
                <c:pt idx="11681">
                  <c:v>5.9411529116666664</c:v>
                </c:pt>
                <c:pt idx="11682">
                  <c:v>5.9059373692307684</c:v>
                </c:pt>
                <c:pt idx="11683">
                  <c:v>5.9050474120370362</c:v>
                </c:pt>
                <c:pt idx="11684">
                  <c:v>6.0330015916666646</c:v>
                </c:pt>
                <c:pt idx="11685">
                  <c:v>6.0656460286538447</c:v>
                </c:pt>
                <c:pt idx="11686">
                  <c:v>6.0656460286538447</c:v>
                </c:pt>
                <c:pt idx="11687">
                  <c:v>6.0946095687037021</c:v>
                </c:pt>
                <c:pt idx="11688">
                  <c:v>6.0946095687037021</c:v>
                </c:pt>
                <c:pt idx="11689">
                  <c:v>6.1651047984615372</c:v>
                </c:pt>
                <c:pt idx="11690">
                  <c:v>6.1729385457692292</c:v>
                </c:pt>
                <c:pt idx="11691">
                  <c:v>6.143088871730769</c:v>
                </c:pt>
                <c:pt idx="11692">
                  <c:v>6.0641976711111107</c:v>
                </c:pt>
                <c:pt idx="11693">
                  <c:v>6.0565047451923073</c:v>
                </c:pt>
                <c:pt idx="11694">
                  <c:v>6.1879465375000002</c:v>
                </c:pt>
                <c:pt idx="11695">
                  <c:v>6.1221465009999996</c:v>
                </c:pt>
                <c:pt idx="11696">
                  <c:v>6.0995559465384606</c:v>
                </c:pt>
                <c:pt idx="11697">
                  <c:v>6.1771478946153833</c:v>
                </c:pt>
                <c:pt idx="11698">
                  <c:v>6.267317337962961</c:v>
                </c:pt>
                <c:pt idx="11699">
                  <c:v>6.2538349719642836</c:v>
                </c:pt>
                <c:pt idx="11700">
                  <c:v>6.1956680464285716</c:v>
                </c:pt>
                <c:pt idx="11701">
                  <c:v>6.1956680464285716</c:v>
                </c:pt>
                <c:pt idx="11702">
                  <c:v>6.1956680464285716</c:v>
                </c:pt>
                <c:pt idx="11703">
                  <c:v>6.2251537574074076</c:v>
                </c:pt>
                <c:pt idx="11704">
                  <c:v>6.2165919019230769</c:v>
                </c:pt>
                <c:pt idx="11705">
                  <c:v>6.1444537559615391</c:v>
                </c:pt>
                <c:pt idx="11706">
                  <c:v>6.0973365759615392</c:v>
                </c:pt>
                <c:pt idx="11707">
                  <c:v>6.0196758101923091</c:v>
                </c:pt>
                <c:pt idx="11708">
                  <c:v>5.9658844610000017</c:v>
                </c:pt>
                <c:pt idx="11709">
                  <c:v>5.9832812868750009</c:v>
                </c:pt>
                <c:pt idx="11710">
                  <c:v>5.9576279336956528</c:v>
                </c:pt>
                <c:pt idx="11711">
                  <c:v>5.9576279336956528</c:v>
                </c:pt>
                <c:pt idx="11712">
                  <c:v>6.0246268608333331</c:v>
                </c:pt>
                <c:pt idx="11713">
                  <c:v>6.0246268608333331</c:v>
                </c:pt>
                <c:pt idx="11714">
                  <c:v>6.0246268608333331</c:v>
                </c:pt>
                <c:pt idx="11715">
                  <c:v>6.0666744708333331</c:v>
                </c:pt>
                <c:pt idx="11716">
                  <c:v>6.0786152962500024</c:v>
                </c:pt>
                <c:pt idx="11717">
                  <c:v>6.0908500097826108</c:v>
                </c:pt>
                <c:pt idx="11718">
                  <c:v>6.0908500097826108</c:v>
                </c:pt>
                <c:pt idx="11719">
                  <c:v>6.0908500097826108</c:v>
                </c:pt>
                <c:pt idx="11720">
                  <c:v>5.9876239700000022</c:v>
                </c:pt>
                <c:pt idx="11721">
                  <c:v>5.9590568075000014</c:v>
                </c:pt>
                <c:pt idx="11722">
                  <c:v>6.0439785597619062</c:v>
                </c:pt>
                <c:pt idx="11723">
                  <c:v>6.0439785597619062</c:v>
                </c:pt>
                <c:pt idx="11724">
                  <c:v>6.0439785597619062</c:v>
                </c:pt>
                <c:pt idx="11725">
                  <c:v>6.0439785597619062</c:v>
                </c:pt>
                <c:pt idx="11726">
                  <c:v>6.0439785597619062</c:v>
                </c:pt>
                <c:pt idx="11727">
                  <c:v>6.0439785597619062</c:v>
                </c:pt>
                <c:pt idx="11728">
                  <c:v>6.0439785597619062</c:v>
                </c:pt>
                <c:pt idx="11729">
                  <c:v>6.0946135850000012</c:v>
                </c:pt>
                <c:pt idx="11730">
                  <c:v>6.1263626223809542</c:v>
                </c:pt>
                <c:pt idx="11731">
                  <c:v>6.0327601835714297</c:v>
                </c:pt>
                <c:pt idx="11732">
                  <c:v>6.0810653625000013</c:v>
                </c:pt>
                <c:pt idx="11733">
                  <c:v>6.0905490214285729</c:v>
                </c:pt>
                <c:pt idx="11734">
                  <c:v>5.9728909759523825</c:v>
                </c:pt>
                <c:pt idx="11735">
                  <c:v>5.9728909759523825</c:v>
                </c:pt>
                <c:pt idx="11736">
                  <c:v>5.9728909759523825</c:v>
                </c:pt>
                <c:pt idx="11737">
                  <c:v>5.9279322683333344</c:v>
                </c:pt>
                <c:pt idx="11738">
                  <c:v>5.9279322683333344</c:v>
                </c:pt>
                <c:pt idx="11739">
                  <c:v>5.8679604300000019</c:v>
                </c:pt>
                <c:pt idx="11740">
                  <c:v>5.9029962321428586</c:v>
                </c:pt>
                <c:pt idx="11741">
                  <c:v>5.8205482673809525</c:v>
                </c:pt>
                <c:pt idx="11742">
                  <c:v>5.9810349490476193</c:v>
                </c:pt>
                <c:pt idx="11743">
                  <c:v>6.0260117299999996</c:v>
                </c:pt>
                <c:pt idx="11744">
                  <c:v>5.9768341899999999</c:v>
                </c:pt>
                <c:pt idx="11745">
                  <c:v>5.9042742749999997</c:v>
                </c:pt>
                <c:pt idx="11746">
                  <c:v>5.9210689200000015</c:v>
                </c:pt>
                <c:pt idx="11747">
                  <c:v>5.8814683102380965</c:v>
                </c:pt>
                <c:pt idx="11748">
                  <c:v>5.7449555825000012</c:v>
                </c:pt>
                <c:pt idx="11749">
                  <c:v>5.7418169222500008</c:v>
                </c:pt>
                <c:pt idx="11750">
                  <c:v>5.7808467255263167</c:v>
                </c:pt>
                <c:pt idx="11751">
                  <c:v>5.7698635727500012</c:v>
                </c:pt>
                <c:pt idx="11752">
                  <c:v>5.7698635727500012</c:v>
                </c:pt>
                <c:pt idx="11753">
                  <c:v>5.7973091880952392</c:v>
                </c:pt>
                <c:pt idx="11754">
                  <c:v>5.8729215600000009</c:v>
                </c:pt>
                <c:pt idx="11755">
                  <c:v>5.965678425000001</c:v>
                </c:pt>
                <c:pt idx="11756">
                  <c:v>5.9875316669047622</c:v>
                </c:pt>
                <c:pt idx="11757">
                  <c:v>6.0246616520000007</c:v>
                </c:pt>
                <c:pt idx="11758">
                  <c:v>6.040037927619049</c:v>
                </c:pt>
                <c:pt idx="11759">
                  <c:v>6.040037927619049</c:v>
                </c:pt>
                <c:pt idx="11760">
                  <c:v>5.9813683375000011</c:v>
                </c:pt>
                <c:pt idx="11761">
                  <c:v>5.9813683375000011</c:v>
                </c:pt>
                <c:pt idx="11762">
                  <c:v>5.9059286304761915</c:v>
                </c:pt>
                <c:pt idx="11763">
                  <c:v>5.9059286304761915</c:v>
                </c:pt>
                <c:pt idx="11764">
                  <c:v>5.8196910750000006</c:v>
                </c:pt>
                <c:pt idx="11765">
                  <c:v>5.8501065585714294</c:v>
                </c:pt>
                <c:pt idx="11766">
                  <c:v>5.8577109135714291</c:v>
                </c:pt>
                <c:pt idx="11767">
                  <c:v>5.8577109135714291</c:v>
                </c:pt>
                <c:pt idx="11768">
                  <c:v>5.8577109135714291</c:v>
                </c:pt>
                <c:pt idx="11769">
                  <c:v>5.9534450375000008</c:v>
                </c:pt>
                <c:pt idx="11770">
                  <c:v>5.937416250000001</c:v>
                </c:pt>
                <c:pt idx="11771">
                  <c:v>5.8969097845652181</c:v>
                </c:pt>
                <c:pt idx="11772">
                  <c:v>5.8493415079166668</c:v>
                </c:pt>
                <c:pt idx="11773">
                  <c:v>5.8244613506000009</c:v>
                </c:pt>
                <c:pt idx="11774">
                  <c:v>5.8214751215384615</c:v>
                </c:pt>
                <c:pt idx="11775">
                  <c:v>5.8090569264814818</c:v>
                </c:pt>
                <c:pt idx="11776">
                  <c:v>5.7741109351785713</c:v>
                </c:pt>
                <c:pt idx="11777">
                  <c:v>5.7741109351785713</c:v>
                </c:pt>
                <c:pt idx="11778">
                  <c:v>5.7898798906896554</c:v>
                </c:pt>
                <c:pt idx="11779">
                  <c:v>5.7410202755357149</c:v>
                </c:pt>
                <c:pt idx="11780">
                  <c:v>5.7410202755357149</c:v>
                </c:pt>
                <c:pt idx="11781">
                  <c:v>5.8021263051851859</c:v>
                </c:pt>
                <c:pt idx="11782">
                  <c:v>5.7523821584615389</c:v>
                </c:pt>
                <c:pt idx="11783">
                  <c:v>5.7466371555555558</c:v>
                </c:pt>
                <c:pt idx="11784">
                  <c:v>5.7508796388461541</c:v>
                </c:pt>
                <c:pt idx="11785">
                  <c:v>5.743185650925926</c:v>
                </c:pt>
                <c:pt idx="11786">
                  <c:v>5.7473093114285714</c:v>
                </c:pt>
                <c:pt idx="11787">
                  <c:v>5.7397741837499989</c:v>
                </c:pt>
                <c:pt idx="11788">
                  <c:v>5.7397741837499989</c:v>
                </c:pt>
                <c:pt idx="11789">
                  <c:v>5.7816713081481463</c:v>
                </c:pt>
                <c:pt idx="11790">
                  <c:v>5.8104606041071412</c:v>
                </c:pt>
                <c:pt idx="11791">
                  <c:v>5.8625690542592572</c:v>
                </c:pt>
                <c:pt idx="11792">
                  <c:v>5.8040814498076907</c:v>
                </c:pt>
                <c:pt idx="11793">
                  <c:v>5.7193840749999989</c:v>
                </c:pt>
                <c:pt idx="11794">
                  <c:v>5.7111660955769228</c:v>
                </c:pt>
                <c:pt idx="11795">
                  <c:v>5.7672944935999997</c:v>
                </c:pt>
                <c:pt idx="11796">
                  <c:v>5.7672944935999997</c:v>
                </c:pt>
                <c:pt idx="11797">
                  <c:v>5.7672944935999997</c:v>
                </c:pt>
                <c:pt idx="11798">
                  <c:v>5.7364336582692301</c:v>
                </c:pt>
                <c:pt idx="11799">
                  <c:v>5.7328094891999992</c:v>
                </c:pt>
                <c:pt idx="11800">
                  <c:v>5.7328094891999992</c:v>
                </c:pt>
                <c:pt idx="11801">
                  <c:v>5.7619147851999992</c:v>
                </c:pt>
                <c:pt idx="11802">
                  <c:v>5.7619147851999992</c:v>
                </c:pt>
                <c:pt idx="11803">
                  <c:v>5.6732032744000005</c:v>
                </c:pt>
                <c:pt idx="11804">
                  <c:v>5.5987208537500015</c:v>
                </c:pt>
                <c:pt idx="11805">
                  <c:v>5.538277414375</c:v>
                </c:pt>
                <c:pt idx="11806">
                  <c:v>5.616084131</c:v>
                </c:pt>
                <c:pt idx="11807">
                  <c:v>5.6064370375000001</c:v>
                </c:pt>
                <c:pt idx="11808">
                  <c:v>5.6103252371153847</c:v>
                </c:pt>
                <c:pt idx="11809">
                  <c:v>5.6309537651851844</c:v>
                </c:pt>
                <c:pt idx="11810">
                  <c:v>5.6614595437037032</c:v>
                </c:pt>
                <c:pt idx="11811">
                  <c:v>5.6614595437037032</c:v>
                </c:pt>
                <c:pt idx="11812">
                  <c:v>5.6482024130357136</c:v>
                </c:pt>
                <c:pt idx="11813">
                  <c:v>5.6482024130357136</c:v>
                </c:pt>
                <c:pt idx="11814">
                  <c:v>5.7089246353703693</c:v>
                </c:pt>
                <c:pt idx="11815">
                  <c:v>5.7118010207142849</c:v>
                </c:pt>
                <c:pt idx="11816">
                  <c:v>5.6559984744642851</c:v>
                </c:pt>
                <c:pt idx="11817">
                  <c:v>5.6243373498275853</c:v>
                </c:pt>
                <c:pt idx="11818">
                  <c:v>5.6243373498275853</c:v>
                </c:pt>
                <c:pt idx="11819">
                  <c:v>5.5407829108928563</c:v>
                </c:pt>
                <c:pt idx="11820">
                  <c:v>5.5574081183928561</c:v>
                </c:pt>
                <c:pt idx="11821">
                  <c:v>5.5778392507407393</c:v>
                </c:pt>
                <c:pt idx="11822">
                  <c:v>5.5805231407407403</c:v>
                </c:pt>
                <c:pt idx="11823">
                  <c:v>5.5987360403703699</c:v>
                </c:pt>
                <c:pt idx="11824">
                  <c:v>5.6717974903703698</c:v>
                </c:pt>
                <c:pt idx="11825">
                  <c:v>5.6431693303703705</c:v>
                </c:pt>
                <c:pt idx="11826">
                  <c:v>5.755760172592594</c:v>
                </c:pt>
                <c:pt idx="11827">
                  <c:v>5.7616819683928577</c:v>
                </c:pt>
                <c:pt idx="11828">
                  <c:v>5.7230264971428566</c:v>
                </c:pt>
                <c:pt idx="11829">
                  <c:v>5.6836657151724141</c:v>
                </c:pt>
                <c:pt idx="11830">
                  <c:v>5.7575151936666664</c:v>
                </c:pt>
                <c:pt idx="11831">
                  <c:v>5.7575151936666664</c:v>
                </c:pt>
                <c:pt idx="11832">
                  <c:v>5.7575151936666664</c:v>
                </c:pt>
                <c:pt idx="11833">
                  <c:v>5.8166353261666668</c:v>
                </c:pt>
                <c:pt idx="11834">
                  <c:v>5.8166353261666668</c:v>
                </c:pt>
                <c:pt idx="11835">
                  <c:v>5.8106214245000007</c:v>
                </c:pt>
                <c:pt idx="11836">
                  <c:v>5.8089653306896558</c:v>
                </c:pt>
                <c:pt idx="11837">
                  <c:v>5.8131231933928564</c:v>
                </c:pt>
                <c:pt idx="11838">
                  <c:v>5.8131231933928564</c:v>
                </c:pt>
                <c:pt idx="11839">
                  <c:v>5.7810826956896548</c:v>
                </c:pt>
                <c:pt idx="11840">
                  <c:v>5.7522723778571434</c:v>
                </c:pt>
                <c:pt idx="11841">
                  <c:v>5.694061932758621</c:v>
                </c:pt>
                <c:pt idx="11842">
                  <c:v>5.7373611678333329</c:v>
                </c:pt>
                <c:pt idx="11843">
                  <c:v>5.8313122283333332</c:v>
                </c:pt>
                <c:pt idx="11844">
                  <c:v>5.8065409176666662</c:v>
                </c:pt>
                <c:pt idx="11845">
                  <c:v>5.8065409176666662</c:v>
                </c:pt>
                <c:pt idx="11846">
                  <c:v>5.8065409176666662</c:v>
                </c:pt>
                <c:pt idx="11847">
                  <c:v>5.8065409176666662</c:v>
                </c:pt>
                <c:pt idx="11848">
                  <c:v>5.83556257775862</c:v>
                </c:pt>
                <c:pt idx="11849">
                  <c:v>5.83556257775862</c:v>
                </c:pt>
                <c:pt idx="11850">
                  <c:v>5.8357903484999989</c:v>
                </c:pt>
                <c:pt idx="11851">
                  <c:v>5.8026691578333329</c:v>
                </c:pt>
                <c:pt idx="11852">
                  <c:v>5.8026691578333329</c:v>
                </c:pt>
                <c:pt idx="11853">
                  <c:v>5.8604014141379306</c:v>
                </c:pt>
                <c:pt idx="11854">
                  <c:v>5.8604014141379306</c:v>
                </c:pt>
                <c:pt idx="11855">
                  <c:v>5.9036299283928555</c:v>
                </c:pt>
                <c:pt idx="11856">
                  <c:v>5.8451182468518503</c:v>
                </c:pt>
                <c:pt idx="11857">
                  <c:v>5.8635743448076916</c:v>
                </c:pt>
                <c:pt idx="11858">
                  <c:v>5.7880928059615382</c:v>
                </c:pt>
                <c:pt idx="11859">
                  <c:v>5.8350780853846151</c:v>
                </c:pt>
                <c:pt idx="11860">
                  <c:v>5.803009040769231</c:v>
                </c:pt>
                <c:pt idx="11861">
                  <c:v>5.803009040769231</c:v>
                </c:pt>
                <c:pt idx="11862">
                  <c:v>5.7734116982692303</c:v>
                </c:pt>
                <c:pt idx="11863">
                  <c:v>5.8641153283333329</c:v>
                </c:pt>
                <c:pt idx="11864">
                  <c:v>5.8540578410714286</c:v>
                </c:pt>
                <c:pt idx="11865">
                  <c:v>5.8564502268518499</c:v>
                </c:pt>
                <c:pt idx="11866">
                  <c:v>5.8661894171153834</c:v>
                </c:pt>
                <c:pt idx="11867">
                  <c:v>5.9113239593999989</c:v>
                </c:pt>
                <c:pt idx="11868">
                  <c:v>5.8713622136538453</c:v>
                </c:pt>
                <c:pt idx="11869">
                  <c:v>5.8713622136538453</c:v>
                </c:pt>
                <c:pt idx="11870">
                  <c:v>5.897885699230768</c:v>
                </c:pt>
                <c:pt idx="11871">
                  <c:v>5.897885699230768</c:v>
                </c:pt>
                <c:pt idx="11872">
                  <c:v>5.9406916802000005</c:v>
                </c:pt>
                <c:pt idx="11873">
                  <c:v>5.9499252558333326</c:v>
                </c:pt>
                <c:pt idx="11874">
                  <c:v>5.8729881563043476</c:v>
                </c:pt>
                <c:pt idx="11875">
                  <c:v>5.9408438969565225</c:v>
                </c:pt>
                <c:pt idx="11876">
                  <c:v>5.891846697391304</c:v>
                </c:pt>
                <c:pt idx="11877">
                  <c:v>5.8904956175000001</c:v>
                </c:pt>
                <c:pt idx="11878">
                  <c:v>5.8907057199999997</c:v>
                </c:pt>
                <c:pt idx="11879">
                  <c:v>5.924823655</c:v>
                </c:pt>
                <c:pt idx="11880">
                  <c:v>5.9590906950000004</c:v>
                </c:pt>
                <c:pt idx="11881">
                  <c:v>5.9590906950000004</c:v>
                </c:pt>
                <c:pt idx="11882">
                  <c:v>5.9590906950000004</c:v>
                </c:pt>
                <c:pt idx="11883">
                  <c:v>5.8909429324999998</c:v>
                </c:pt>
                <c:pt idx="11884">
                  <c:v>5.9719095995652172</c:v>
                </c:pt>
                <c:pt idx="11885">
                  <c:v>6.0058407113043488</c:v>
                </c:pt>
                <c:pt idx="11886">
                  <c:v>6.0058407113043488</c:v>
                </c:pt>
                <c:pt idx="11887">
                  <c:v>6.0058407113043488</c:v>
                </c:pt>
                <c:pt idx="11888">
                  <c:v>5.9875307793750006</c:v>
                </c:pt>
                <c:pt idx="11889">
                  <c:v>6.0355126063043487</c:v>
                </c:pt>
                <c:pt idx="11890">
                  <c:v>6.0355126063043487</c:v>
                </c:pt>
                <c:pt idx="11891">
                  <c:v>6.1251191125000011</c:v>
                </c:pt>
                <c:pt idx="11892">
                  <c:v>6.0837895947619058</c:v>
                </c:pt>
                <c:pt idx="11893">
                  <c:v>6.0054384673809533</c:v>
                </c:pt>
                <c:pt idx="11894">
                  <c:v>6.0272337132500002</c:v>
                </c:pt>
                <c:pt idx="11895">
                  <c:v>5.9516115623809531</c:v>
                </c:pt>
                <c:pt idx="11896">
                  <c:v>5.9516115623809531</c:v>
                </c:pt>
                <c:pt idx="11897">
                  <c:v>5.9516115623809531</c:v>
                </c:pt>
                <c:pt idx="11898">
                  <c:v>5.9516115623809531</c:v>
                </c:pt>
                <c:pt idx="11899">
                  <c:v>5.8687737300000009</c:v>
                </c:pt>
                <c:pt idx="11900">
                  <c:v>5.8768389550000002</c:v>
                </c:pt>
                <c:pt idx="11901">
                  <c:v>5.9045369838095247</c:v>
                </c:pt>
                <c:pt idx="11902">
                  <c:v>5.9045369838095247</c:v>
                </c:pt>
                <c:pt idx="11903">
                  <c:v>5.9045369838095247</c:v>
                </c:pt>
                <c:pt idx="11904">
                  <c:v>5.9045369838095247</c:v>
                </c:pt>
                <c:pt idx="11905">
                  <c:v>5.9045369838095247</c:v>
                </c:pt>
                <c:pt idx="11906">
                  <c:v>5.9045369838095247</c:v>
                </c:pt>
                <c:pt idx="11907">
                  <c:v>5.8715796150000008</c:v>
                </c:pt>
                <c:pt idx="11908">
                  <c:v>5.9078053525000005</c:v>
                </c:pt>
                <c:pt idx="11909">
                  <c:v>5.8372764283333334</c:v>
                </c:pt>
                <c:pt idx="11910">
                  <c:v>5.8921818595000008</c:v>
                </c:pt>
                <c:pt idx="11911">
                  <c:v>5.8921818595000008</c:v>
                </c:pt>
                <c:pt idx="11912">
                  <c:v>5.9643635900000005</c:v>
                </c:pt>
                <c:pt idx="11913">
                  <c:v>5.8389165833333339</c:v>
                </c:pt>
                <c:pt idx="11914">
                  <c:v>5.8539995773529423</c:v>
                </c:pt>
                <c:pt idx="11915">
                  <c:v>5.8539995773529423</c:v>
                </c:pt>
                <c:pt idx="11916">
                  <c:v>5.8539995773529423</c:v>
                </c:pt>
                <c:pt idx="11917">
                  <c:v>5.8539995773529423</c:v>
                </c:pt>
                <c:pt idx="11918">
                  <c:v>5.848421296176471</c:v>
                </c:pt>
                <c:pt idx="11919">
                  <c:v>5.848421296176471</c:v>
                </c:pt>
                <c:pt idx="11920">
                  <c:v>5.8287805496875</c:v>
                </c:pt>
                <c:pt idx="11921">
                  <c:v>5.8682785738235292</c:v>
                </c:pt>
                <c:pt idx="11922">
                  <c:v>5.8682785738235292</c:v>
                </c:pt>
                <c:pt idx="11923">
                  <c:v>5.9310303388888892</c:v>
                </c:pt>
                <c:pt idx="11924">
                  <c:v>5.9310303388888892</c:v>
                </c:pt>
                <c:pt idx="11925">
                  <c:v>5.9108612076470584</c:v>
                </c:pt>
                <c:pt idx="11926">
                  <c:v>5.8588158881250001</c:v>
                </c:pt>
                <c:pt idx="11927">
                  <c:v>5.8588158881250001</c:v>
                </c:pt>
                <c:pt idx="11928">
                  <c:v>5.8627764896874996</c:v>
                </c:pt>
                <c:pt idx="11929">
                  <c:v>5.8981510296666668</c:v>
                </c:pt>
                <c:pt idx="11930">
                  <c:v>5.7013743210714285</c:v>
                </c:pt>
                <c:pt idx="11931">
                  <c:v>5.7240262106666666</c:v>
                </c:pt>
                <c:pt idx="11932">
                  <c:v>5.8306723193750001</c:v>
                </c:pt>
                <c:pt idx="11933">
                  <c:v>5.8498695881250002</c:v>
                </c:pt>
                <c:pt idx="11934">
                  <c:v>5.722982475666667</c:v>
                </c:pt>
                <c:pt idx="11935">
                  <c:v>5.7398015196666679</c:v>
                </c:pt>
                <c:pt idx="11936">
                  <c:v>5.7398015196666679</c:v>
                </c:pt>
                <c:pt idx="11937">
                  <c:v>5.7398015196666679</c:v>
                </c:pt>
                <c:pt idx="11938">
                  <c:v>5.7521871750000004</c:v>
                </c:pt>
                <c:pt idx="11939">
                  <c:v>5.7521871750000004</c:v>
                </c:pt>
                <c:pt idx="11940">
                  <c:v>5.7521871750000004</c:v>
                </c:pt>
                <c:pt idx="11941">
                  <c:v>5.7521871750000004</c:v>
                </c:pt>
                <c:pt idx="11942">
                  <c:v>5.7521871750000004</c:v>
                </c:pt>
                <c:pt idx="11943">
                  <c:v>5.7463294785714281</c:v>
                </c:pt>
                <c:pt idx="11944">
                  <c:v>5.7463294785714281</c:v>
                </c:pt>
                <c:pt idx="11945">
                  <c:v>5.8468803196153836</c:v>
                </c:pt>
                <c:pt idx="11946">
                  <c:v>5.8468803196153836</c:v>
                </c:pt>
                <c:pt idx="11947">
                  <c:v>5.8468803196153836</c:v>
                </c:pt>
                <c:pt idx="11948">
                  <c:v>5.8468803196153836</c:v>
                </c:pt>
                <c:pt idx="11949">
                  <c:v>5.9900220754166655</c:v>
                </c:pt>
                <c:pt idx="11950">
                  <c:v>5.8838220391666667</c:v>
                </c:pt>
                <c:pt idx="11951">
                  <c:v>5.976521382307693</c:v>
                </c:pt>
                <c:pt idx="11952">
                  <c:v>5.976521382307693</c:v>
                </c:pt>
                <c:pt idx="11953">
                  <c:v>5.976521382307693</c:v>
                </c:pt>
                <c:pt idx="11954">
                  <c:v>5.9517855182142858</c:v>
                </c:pt>
                <c:pt idx="11955">
                  <c:v>5.9517855182142858</c:v>
                </c:pt>
                <c:pt idx="11956">
                  <c:v>5.9179322930000007</c:v>
                </c:pt>
                <c:pt idx="11957">
                  <c:v>5.9706792517857155</c:v>
                </c:pt>
                <c:pt idx="11958">
                  <c:v>5.7662882478571422</c:v>
                </c:pt>
                <c:pt idx="11959">
                  <c:v>5.7662882478571422</c:v>
                </c:pt>
                <c:pt idx="11960">
                  <c:v>5.7662882478571422</c:v>
                </c:pt>
                <c:pt idx="11961">
                  <c:v>5.7662882478571422</c:v>
                </c:pt>
                <c:pt idx="11962">
                  <c:v>5.9028329266666661</c:v>
                </c:pt>
                <c:pt idx="11963">
                  <c:v>5.83818348375</c:v>
                </c:pt>
                <c:pt idx="11964">
                  <c:v>5.9238859679411764</c:v>
                </c:pt>
                <c:pt idx="11965">
                  <c:v>5.9282884636111106</c:v>
                </c:pt>
                <c:pt idx="11966">
                  <c:v>5.9282884636111106</c:v>
                </c:pt>
                <c:pt idx="11967">
                  <c:v>5.9282884636111106</c:v>
                </c:pt>
                <c:pt idx="11968">
                  <c:v>5.9124253483333327</c:v>
                </c:pt>
                <c:pt idx="11969">
                  <c:v>5.9124253483333327</c:v>
                </c:pt>
                <c:pt idx="11970">
                  <c:v>5.8318249402631581</c:v>
                </c:pt>
                <c:pt idx="11971">
                  <c:v>5.794690383611111</c:v>
                </c:pt>
                <c:pt idx="11972">
                  <c:v>5.7310064173684214</c:v>
                </c:pt>
                <c:pt idx="11973">
                  <c:v>5.6118793699999996</c:v>
                </c:pt>
                <c:pt idx="11974">
                  <c:v>5.5895807172499996</c:v>
                </c:pt>
                <c:pt idx="11975">
                  <c:v>5.5895807172499996</c:v>
                </c:pt>
                <c:pt idx="11976">
                  <c:v>5.5408201871428577</c:v>
                </c:pt>
                <c:pt idx="11977">
                  <c:v>5.5286991125</c:v>
                </c:pt>
                <c:pt idx="11978">
                  <c:v>5.5435395783333332</c:v>
                </c:pt>
                <c:pt idx="11979">
                  <c:v>5.5435395783333332</c:v>
                </c:pt>
                <c:pt idx="11980">
                  <c:v>5.5635015750000001</c:v>
                </c:pt>
                <c:pt idx="11981">
                  <c:v>5.57728701</c:v>
                </c:pt>
                <c:pt idx="11982">
                  <c:v>5.4890452509523815</c:v>
                </c:pt>
                <c:pt idx="11983">
                  <c:v>5.4545586845000011</c:v>
                </c:pt>
                <c:pt idx="11984">
                  <c:v>5.4545586845000011</c:v>
                </c:pt>
                <c:pt idx="11985">
                  <c:v>5.4050393444736846</c:v>
                </c:pt>
                <c:pt idx="11986">
                  <c:v>5.4050393444736846</c:v>
                </c:pt>
                <c:pt idx="11987">
                  <c:v>5.4590020135000001</c:v>
                </c:pt>
                <c:pt idx="11988">
                  <c:v>5.4819521130952387</c:v>
                </c:pt>
                <c:pt idx="11989">
                  <c:v>5.4214383975000002</c:v>
                </c:pt>
                <c:pt idx="11990">
                  <c:v>5.4957914032608697</c:v>
                </c:pt>
                <c:pt idx="11991">
                  <c:v>5.4990876502083337</c:v>
                </c:pt>
                <c:pt idx="11992">
                  <c:v>5.4990876502083337</c:v>
                </c:pt>
                <c:pt idx="11993">
                  <c:v>5.4367741856250005</c:v>
                </c:pt>
                <c:pt idx="11994">
                  <c:v>5.4367741856250005</c:v>
                </c:pt>
                <c:pt idx="11995">
                  <c:v>5.4367741856250005</c:v>
                </c:pt>
                <c:pt idx="11996">
                  <c:v>5.4367741856250005</c:v>
                </c:pt>
                <c:pt idx="11997">
                  <c:v>5.4473628772000007</c:v>
                </c:pt>
                <c:pt idx="11998">
                  <c:v>5.4391813711538468</c:v>
                </c:pt>
                <c:pt idx="11999">
                  <c:v>5.499437632777779</c:v>
                </c:pt>
                <c:pt idx="12000">
                  <c:v>5.5217260690740755</c:v>
                </c:pt>
                <c:pt idx="12001">
                  <c:v>5.4614496294230772</c:v>
                </c:pt>
                <c:pt idx="12002">
                  <c:v>5.4614496294230772</c:v>
                </c:pt>
                <c:pt idx="12003">
                  <c:v>5.4696000655555563</c:v>
                </c:pt>
                <c:pt idx="12004">
                  <c:v>5.4634224032692309</c:v>
                </c:pt>
                <c:pt idx="12005">
                  <c:v>5.4634224032692309</c:v>
                </c:pt>
                <c:pt idx="12006">
                  <c:v>5.4641998137999996</c:v>
                </c:pt>
                <c:pt idx="12007">
                  <c:v>5.4272070926923073</c:v>
                </c:pt>
                <c:pt idx="12008">
                  <c:v>5.5474302247999994</c:v>
                </c:pt>
                <c:pt idx="12009">
                  <c:v>5.5474302247999994</c:v>
                </c:pt>
                <c:pt idx="12010">
                  <c:v>5.557467514615384</c:v>
                </c:pt>
                <c:pt idx="12011">
                  <c:v>5.557467514615384</c:v>
                </c:pt>
                <c:pt idx="12012">
                  <c:v>5.4981122549999997</c:v>
                </c:pt>
                <c:pt idx="12013">
                  <c:v>5.5155346007692296</c:v>
                </c:pt>
                <c:pt idx="12014">
                  <c:v>5.4443509561999983</c:v>
                </c:pt>
                <c:pt idx="12015">
                  <c:v>5.4210684589583318</c:v>
                </c:pt>
                <c:pt idx="12016">
                  <c:v>5.4210684589583318</c:v>
                </c:pt>
                <c:pt idx="12017">
                  <c:v>5.4210684589583318</c:v>
                </c:pt>
                <c:pt idx="12018">
                  <c:v>5.4614648391304339</c:v>
                </c:pt>
                <c:pt idx="12019">
                  <c:v>5.4614648391304339</c:v>
                </c:pt>
                <c:pt idx="12020">
                  <c:v>5.6001195234782601</c:v>
                </c:pt>
                <c:pt idx="12021">
                  <c:v>5.6001195234782601</c:v>
                </c:pt>
                <c:pt idx="12022">
                  <c:v>5.6451362678260866</c:v>
                </c:pt>
                <c:pt idx="12023">
                  <c:v>5.6865335324999995</c:v>
                </c:pt>
                <c:pt idx="12024">
                  <c:v>5.7113253047619041</c:v>
                </c:pt>
                <c:pt idx="12025">
                  <c:v>5.7113253047619041</c:v>
                </c:pt>
                <c:pt idx="12026">
                  <c:v>5.7686110907499994</c:v>
                </c:pt>
                <c:pt idx="12027">
                  <c:v>5.7946350142105256</c:v>
                </c:pt>
                <c:pt idx="12028">
                  <c:v>5.7946350142105256</c:v>
                </c:pt>
                <c:pt idx="12029">
                  <c:v>5.7850648274999994</c:v>
                </c:pt>
                <c:pt idx="12030">
                  <c:v>5.7696100942499999</c:v>
                </c:pt>
                <c:pt idx="12031">
                  <c:v>5.7393562973684213</c:v>
                </c:pt>
                <c:pt idx="12032">
                  <c:v>5.7393562973684213</c:v>
                </c:pt>
                <c:pt idx="12033">
                  <c:v>5.7679997602500004</c:v>
                </c:pt>
                <c:pt idx="12034">
                  <c:v>5.7867724347619047</c:v>
                </c:pt>
                <c:pt idx="12035">
                  <c:v>5.7834653375000009</c:v>
                </c:pt>
                <c:pt idx="12036">
                  <c:v>5.8797691923913051</c:v>
                </c:pt>
                <c:pt idx="12037">
                  <c:v>5.8522908500000002</c:v>
                </c:pt>
                <c:pt idx="12038">
                  <c:v>5.8480687902380959</c:v>
                </c:pt>
                <c:pt idx="12039">
                  <c:v>5.9329397112500013</c:v>
                </c:pt>
                <c:pt idx="12040">
                  <c:v>5.8751838895000006</c:v>
                </c:pt>
                <c:pt idx="12041">
                  <c:v>5.8909882347368416</c:v>
                </c:pt>
                <c:pt idx="12042">
                  <c:v>5.8933448784999998</c:v>
                </c:pt>
                <c:pt idx="12043">
                  <c:v>5.9738356813157889</c:v>
                </c:pt>
                <c:pt idx="12044">
                  <c:v>5.9738356813157889</c:v>
                </c:pt>
                <c:pt idx="12045">
                  <c:v>5.9738356813157889</c:v>
                </c:pt>
                <c:pt idx="12046">
                  <c:v>5.8945749947500001</c:v>
                </c:pt>
                <c:pt idx="12047">
                  <c:v>5.9004944632499994</c:v>
                </c:pt>
                <c:pt idx="12048">
                  <c:v>5.9880936507500007</c:v>
                </c:pt>
                <c:pt idx="12049">
                  <c:v>5.9313564515789468</c:v>
                </c:pt>
                <c:pt idx="12050">
                  <c:v>5.9638085880555556</c:v>
                </c:pt>
                <c:pt idx="12051">
                  <c:v>5.9638085880555556</c:v>
                </c:pt>
                <c:pt idx="12052">
                  <c:v>5.9638085880555556</c:v>
                </c:pt>
                <c:pt idx="12053">
                  <c:v>6.0595257144444439</c:v>
                </c:pt>
                <c:pt idx="12054">
                  <c:v>5.9582267421052633</c:v>
                </c:pt>
                <c:pt idx="12055">
                  <c:v>5.9582267421052633</c:v>
                </c:pt>
                <c:pt idx="12056">
                  <c:v>5.9582267421052633</c:v>
                </c:pt>
                <c:pt idx="12057">
                  <c:v>6.0391066130555551</c:v>
                </c:pt>
                <c:pt idx="12058">
                  <c:v>6.006081599473684</c:v>
                </c:pt>
                <c:pt idx="12059">
                  <c:v>6.006081599473684</c:v>
                </c:pt>
                <c:pt idx="12060">
                  <c:v>6.0529555028947373</c:v>
                </c:pt>
                <c:pt idx="12061">
                  <c:v>5.9715057195000005</c:v>
                </c:pt>
                <c:pt idx="12062">
                  <c:v>5.9036331235000006</c:v>
                </c:pt>
                <c:pt idx="12063">
                  <c:v>5.9981433277500003</c:v>
                </c:pt>
                <c:pt idx="12064">
                  <c:v>5.9981433277500003</c:v>
                </c:pt>
                <c:pt idx="12065">
                  <c:v>5.9981433277500003</c:v>
                </c:pt>
                <c:pt idx="12066">
                  <c:v>5.9981433277500003</c:v>
                </c:pt>
                <c:pt idx="12067">
                  <c:v>5.9981433277500003</c:v>
                </c:pt>
                <c:pt idx="12068">
                  <c:v>5.9311912776190479</c:v>
                </c:pt>
                <c:pt idx="12069">
                  <c:v>5.9311912776190479</c:v>
                </c:pt>
                <c:pt idx="12070">
                  <c:v>5.8492470747500001</c:v>
                </c:pt>
                <c:pt idx="12071">
                  <c:v>5.8492470747500001</c:v>
                </c:pt>
                <c:pt idx="12072">
                  <c:v>5.7746200222499997</c:v>
                </c:pt>
                <c:pt idx="12073">
                  <c:v>5.7615665895238095</c:v>
                </c:pt>
                <c:pt idx="12074">
                  <c:v>5.7477614674999993</c:v>
                </c:pt>
                <c:pt idx="12075">
                  <c:v>5.6944835399999993</c:v>
                </c:pt>
                <c:pt idx="12076">
                  <c:v>5.7390783604166664</c:v>
                </c:pt>
                <c:pt idx="12077">
                  <c:v>5.7390783604166664</c:v>
                </c:pt>
                <c:pt idx="12078">
                  <c:v>5.7390783604166664</c:v>
                </c:pt>
                <c:pt idx="12079">
                  <c:v>5.7449847552173914</c:v>
                </c:pt>
                <c:pt idx="12080">
                  <c:v>5.7731331860869561</c:v>
                </c:pt>
                <c:pt idx="12081">
                  <c:v>5.7731331860869561</c:v>
                </c:pt>
                <c:pt idx="12082">
                  <c:v>5.7803680200000001</c:v>
                </c:pt>
                <c:pt idx="12083">
                  <c:v>5.7572437793478262</c:v>
                </c:pt>
                <c:pt idx="12084">
                  <c:v>5.7058544169565213</c:v>
                </c:pt>
                <c:pt idx="12085">
                  <c:v>5.7054834224999986</c:v>
                </c:pt>
                <c:pt idx="12086">
                  <c:v>5.5962943473809519</c:v>
                </c:pt>
                <c:pt idx="12087">
                  <c:v>5.5962943473809519</c:v>
                </c:pt>
                <c:pt idx="12088">
                  <c:v>5.5962943473809519</c:v>
                </c:pt>
                <c:pt idx="12089">
                  <c:v>5.5962943473809519</c:v>
                </c:pt>
                <c:pt idx="12090">
                  <c:v>5.5772870100000009</c:v>
                </c:pt>
                <c:pt idx="12091">
                  <c:v>5.5660544333333339</c:v>
                </c:pt>
                <c:pt idx="12092">
                  <c:v>5.4845081988095252</c:v>
                </c:pt>
                <c:pt idx="12093">
                  <c:v>5.4845081988095252</c:v>
                </c:pt>
                <c:pt idx="12094">
                  <c:v>5.5271877300000014</c:v>
                </c:pt>
                <c:pt idx="12095">
                  <c:v>5.5798995889130456</c:v>
                </c:pt>
                <c:pt idx="12096">
                  <c:v>5.634048572500002</c:v>
                </c:pt>
                <c:pt idx="12097">
                  <c:v>5.5592520825000014</c:v>
                </c:pt>
                <c:pt idx="12098">
                  <c:v>5.4774679900000018</c:v>
                </c:pt>
                <c:pt idx="12099">
                  <c:v>5.4774679900000018</c:v>
                </c:pt>
                <c:pt idx="12100">
                  <c:v>5.5424612682608707</c:v>
                </c:pt>
                <c:pt idx="12101">
                  <c:v>5.5424612682608707</c:v>
                </c:pt>
                <c:pt idx="12102">
                  <c:v>5.5424612682608707</c:v>
                </c:pt>
                <c:pt idx="12103">
                  <c:v>5.4616982208695655</c:v>
                </c:pt>
                <c:pt idx="12104">
                  <c:v>5.5220097200000016</c:v>
                </c:pt>
                <c:pt idx="12105">
                  <c:v>5.4994412343478283</c:v>
                </c:pt>
                <c:pt idx="12106">
                  <c:v>5.4994412343478283</c:v>
                </c:pt>
                <c:pt idx="12107">
                  <c:v>5.5141348297916686</c:v>
                </c:pt>
                <c:pt idx="12108">
                  <c:v>5.6226273554166681</c:v>
                </c:pt>
                <c:pt idx="12109">
                  <c:v>5.6249230754000017</c:v>
                </c:pt>
                <c:pt idx="12110">
                  <c:v>5.5801697066666689</c:v>
                </c:pt>
                <c:pt idx="12111">
                  <c:v>5.6304397010869573</c:v>
                </c:pt>
                <c:pt idx="12112">
                  <c:v>5.6533500084782613</c:v>
                </c:pt>
                <c:pt idx="12113">
                  <c:v>5.5218977439130432</c:v>
                </c:pt>
                <c:pt idx="12114">
                  <c:v>5.5337732008333331</c:v>
                </c:pt>
                <c:pt idx="12115">
                  <c:v>5.5337732008333331</c:v>
                </c:pt>
                <c:pt idx="12116">
                  <c:v>5.4804641871999991</c:v>
                </c:pt>
                <c:pt idx="12117">
                  <c:v>5.5108607324999985</c:v>
                </c:pt>
                <c:pt idx="12118">
                  <c:v>5.5111589424999989</c:v>
                </c:pt>
                <c:pt idx="12119">
                  <c:v>5.5111589424999989</c:v>
                </c:pt>
                <c:pt idx="12120">
                  <c:v>5.5379288124074071</c:v>
                </c:pt>
                <c:pt idx="12121">
                  <c:v>5.5379288124074071</c:v>
                </c:pt>
                <c:pt idx="12122">
                  <c:v>5.5506248270370362</c:v>
                </c:pt>
                <c:pt idx="12123">
                  <c:v>5.5657341337037041</c:v>
                </c:pt>
                <c:pt idx="12124">
                  <c:v>5.6500502499999996</c:v>
                </c:pt>
                <c:pt idx="12125">
                  <c:v>5.6934226005769224</c:v>
                </c:pt>
                <c:pt idx="12126">
                  <c:v>5.6505691353999996</c:v>
                </c:pt>
                <c:pt idx="12127">
                  <c:v>5.6442523594230769</c:v>
                </c:pt>
                <c:pt idx="12128">
                  <c:v>5.720604527037036</c:v>
                </c:pt>
                <c:pt idx="12129">
                  <c:v>5.7611973771428566</c:v>
                </c:pt>
                <c:pt idx="12130">
                  <c:v>5.7404631040740739</c:v>
                </c:pt>
                <c:pt idx="12131">
                  <c:v>5.7757297894642852</c:v>
                </c:pt>
                <c:pt idx="12132">
                  <c:v>5.7693949964814815</c:v>
                </c:pt>
                <c:pt idx="12133">
                  <c:v>5.7693949964814815</c:v>
                </c:pt>
                <c:pt idx="12134">
                  <c:v>5.7997459351923073</c:v>
                </c:pt>
                <c:pt idx="12135">
                  <c:v>5.7997459351923073</c:v>
                </c:pt>
                <c:pt idx="12136">
                  <c:v>5.7997459351923073</c:v>
                </c:pt>
                <c:pt idx="12137">
                  <c:v>5.7754365101851857</c:v>
                </c:pt>
                <c:pt idx="12138">
                  <c:v>5.7754365101851857</c:v>
                </c:pt>
                <c:pt idx="12139">
                  <c:v>5.7632156198214286</c:v>
                </c:pt>
                <c:pt idx="12140">
                  <c:v>5.8000961539655176</c:v>
                </c:pt>
                <c:pt idx="12141">
                  <c:v>5.7863939186206901</c:v>
                </c:pt>
                <c:pt idx="12142">
                  <c:v>5.8151454758620691</c:v>
                </c:pt>
                <c:pt idx="12143">
                  <c:v>5.8151454758620691</c:v>
                </c:pt>
                <c:pt idx="12144">
                  <c:v>5.7974842456896551</c:v>
                </c:pt>
                <c:pt idx="12145">
                  <c:v>5.79760250137931</c:v>
                </c:pt>
                <c:pt idx="12146">
                  <c:v>5.8512525369999997</c:v>
                </c:pt>
                <c:pt idx="12147">
                  <c:v>5.9090764843103454</c:v>
                </c:pt>
                <c:pt idx="12148">
                  <c:v>5.9348514503571437</c:v>
                </c:pt>
                <c:pt idx="12149">
                  <c:v>5.9715052053448288</c:v>
                </c:pt>
                <c:pt idx="12150">
                  <c:v>5.9357620558928588</c:v>
                </c:pt>
                <c:pt idx="12151">
                  <c:v>5.9357620558928588</c:v>
                </c:pt>
                <c:pt idx="12152">
                  <c:v>5.9357620558928588</c:v>
                </c:pt>
                <c:pt idx="12153">
                  <c:v>5.9942751180357154</c:v>
                </c:pt>
                <c:pt idx="12154">
                  <c:v>6.0360316794827602</c:v>
                </c:pt>
                <c:pt idx="12155">
                  <c:v>6.0374918801724142</c:v>
                </c:pt>
                <c:pt idx="12156">
                  <c:v>6.0084887296666674</c:v>
                </c:pt>
                <c:pt idx="12157">
                  <c:v>6.0138818746551728</c:v>
                </c:pt>
                <c:pt idx="12158">
                  <c:v>5.9423972283928572</c:v>
                </c:pt>
                <c:pt idx="12159">
                  <c:v>5.9521148903703702</c:v>
                </c:pt>
                <c:pt idx="12160">
                  <c:v>5.9182848198214284</c:v>
                </c:pt>
                <c:pt idx="12161">
                  <c:v>5.8867981406896552</c:v>
                </c:pt>
                <c:pt idx="12162">
                  <c:v>5.9482910993103459</c:v>
                </c:pt>
                <c:pt idx="12163">
                  <c:v>6.0111506089285722</c:v>
                </c:pt>
                <c:pt idx="12164">
                  <c:v>6.0201661362499994</c:v>
                </c:pt>
                <c:pt idx="12165">
                  <c:v>5.9823487379310345</c:v>
                </c:pt>
                <c:pt idx="12166">
                  <c:v>5.983891203448275</c:v>
                </c:pt>
                <c:pt idx="12167">
                  <c:v>5.9736453762500004</c:v>
                </c:pt>
                <c:pt idx="12168">
                  <c:v>6.0245246962962975</c:v>
                </c:pt>
                <c:pt idx="12169">
                  <c:v>5.9680805646428583</c:v>
                </c:pt>
                <c:pt idx="12170">
                  <c:v>5.9997440764285717</c:v>
                </c:pt>
                <c:pt idx="12171">
                  <c:v>5.983505587068966</c:v>
                </c:pt>
                <c:pt idx="12172">
                  <c:v>6.037547519107143</c:v>
                </c:pt>
                <c:pt idx="12173">
                  <c:v>6.0423289377777785</c:v>
                </c:pt>
                <c:pt idx="12174">
                  <c:v>5.9223712040740741</c:v>
                </c:pt>
                <c:pt idx="12175">
                  <c:v>5.9134389073214289</c:v>
                </c:pt>
                <c:pt idx="12176">
                  <c:v>5.9134389073214289</c:v>
                </c:pt>
                <c:pt idx="12177">
                  <c:v>5.986308650892858</c:v>
                </c:pt>
                <c:pt idx="12178">
                  <c:v>5.9226252348148147</c:v>
                </c:pt>
                <c:pt idx="12179">
                  <c:v>5.8866798850000004</c:v>
                </c:pt>
                <c:pt idx="12180">
                  <c:v>5.8467749690740742</c:v>
                </c:pt>
                <c:pt idx="12181">
                  <c:v>5.7630497503703717</c:v>
                </c:pt>
                <c:pt idx="12182">
                  <c:v>5.7630497503703717</c:v>
                </c:pt>
                <c:pt idx="12183">
                  <c:v>5.7630497503703717</c:v>
                </c:pt>
                <c:pt idx="12184">
                  <c:v>5.7630497503703717</c:v>
                </c:pt>
                <c:pt idx="12185">
                  <c:v>5.7630497503703717</c:v>
                </c:pt>
                <c:pt idx="12186">
                  <c:v>5.7630497503703717</c:v>
                </c:pt>
                <c:pt idx="12187">
                  <c:v>5.7868827615384628</c:v>
                </c:pt>
                <c:pt idx="12188">
                  <c:v>5.7961344931481493</c:v>
                </c:pt>
                <c:pt idx="12189">
                  <c:v>5.8100915282692318</c:v>
                </c:pt>
                <c:pt idx="12190">
                  <c:v>5.7880469275000008</c:v>
                </c:pt>
                <c:pt idx="12191">
                  <c:v>5.8510667292307694</c:v>
                </c:pt>
                <c:pt idx="12192">
                  <c:v>5.8719356944230769</c:v>
                </c:pt>
                <c:pt idx="12193">
                  <c:v>5.9898384553703705</c:v>
                </c:pt>
                <c:pt idx="12194">
                  <c:v>6.0068861270370366</c:v>
                </c:pt>
                <c:pt idx="12195">
                  <c:v>5.9823224588888895</c:v>
                </c:pt>
                <c:pt idx="12196">
                  <c:v>5.9275231853846151</c:v>
                </c:pt>
                <c:pt idx="12197">
                  <c:v>5.929815409259259</c:v>
                </c:pt>
                <c:pt idx="12198">
                  <c:v>5.9155157269642853</c:v>
                </c:pt>
                <c:pt idx="12199">
                  <c:v>5.87543074111111</c:v>
                </c:pt>
                <c:pt idx="12200">
                  <c:v>5.87543074111111</c:v>
                </c:pt>
                <c:pt idx="12201">
                  <c:v>5.87543074111111</c:v>
                </c:pt>
                <c:pt idx="12202">
                  <c:v>5.87543074111111</c:v>
                </c:pt>
                <c:pt idx="12203">
                  <c:v>5.8382041927777779</c:v>
                </c:pt>
                <c:pt idx="12204">
                  <c:v>5.798172261481481</c:v>
                </c:pt>
                <c:pt idx="12205">
                  <c:v>5.9067924927777771</c:v>
                </c:pt>
                <c:pt idx="12206">
                  <c:v>5.9352307669230759</c:v>
                </c:pt>
                <c:pt idx="12207">
                  <c:v>6.0322505442592593</c:v>
                </c:pt>
                <c:pt idx="12208">
                  <c:v>5.9800089646428569</c:v>
                </c:pt>
                <c:pt idx="12209">
                  <c:v>5.9800089646428569</c:v>
                </c:pt>
                <c:pt idx="12210">
                  <c:v>5.9513062521428575</c:v>
                </c:pt>
                <c:pt idx="12211">
                  <c:v>5.9863482938888888</c:v>
                </c:pt>
                <c:pt idx="12212">
                  <c:v>5.9161805853703715</c:v>
                </c:pt>
                <c:pt idx="12213">
                  <c:v>5.9161805853703715</c:v>
                </c:pt>
                <c:pt idx="12214">
                  <c:v>5.8978682824074085</c:v>
                </c:pt>
                <c:pt idx="12215">
                  <c:v>5.8967251440740753</c:v>
                </c:pt>
                <c:pt idx="12216">
                  <c:v>6.0410808737037032</c:v>
                </c:pt>
                <c:pt idx="12217">
                  <c:v>5.9903824124999989</c:v>
                </c:pt>
                <c:pt idx="12218">
                  <c:v>5.9616282844827584</c:v>
                </c:pt>
                <c:pt idx="12219">
                  <c:v>6.0158261157142849</c:v>
                </c:pt>
                <c:pt idx="12220">
                  <c:v>5.974911388148147</c:v>
                </c:pt>
                <c:pt idx="12221">
                  <c:v>5.9777112487037023</c:v>
                </c:pt>
                <c:pt idx="12222">
                  <c:v>5.9777112487037023</c:v>
                </c:pt>
                <c:pt idx="12223">
                  <c:v>5.9777112487037023</c:v>
                </c:pt>
                <c:pt idx="12224">
                  <c:v>5.9970065401851844</c:v>
                </c:pt>
                <c:pt idx="12225">
                  <c:v>6.004815224259259</c:v>
                </c:pt>
                <c:pt idx="12226">
                  <c:v>6.004815224259259</c:v>
                </c:pt>
                <c:pt idx="12227">
                  <c:v>5.9462817413461533</c:v>
                </c:pt>
                <c:pt idx="12228">
                  <c:v>5.9462817413461533</c:v>
                </c:pt>
                <c:pt idx="12229">
                  <c:v>5.9462817413461533</c:v>
                </c:pt>
                <c:pt idx="12230">
                  <c:v>5.9917631248000012</c:v>
                </c:pt>
                <c:pt idx="12231">
                  <c:v>6.0552803637500006</c:v>
                </c:pt>
                <c:pt idx="12232">
                  <c:v>6.0770929342000013</c:v>
                </c:pt>
                <c:pt idx="12233">
                  <c:v>6.0284213919230787</c:v>
                </c:pt>
                <c:pt idx="12234">
                  <c:v>6.0284213919230787</c:v>
                </c:pt>
                <c:pt idx="12235">
                  <c:v>6.0284213919230787</c:v>
                </c:pt>
                <c:pt idx="12236">
                  <c:v>6.0811790738888911</c:v>
                </c:pt>
                <c:pt idx="12237">
                  <c:v>6.0811790738888911</c:v>
                </c:pt>
                <c:pt idx="12238">
                  <c:v>6.0828905953846171</c:v>
                </c:pt>
                <c:pt idx="12239">
                  <c:v>6.0921907542592617</c:v>
                </c:pt>
                <c:pt idx="12240">
                  <c:v>6.0857522644230793</c:v>
                </c:pt>
                <c:pt idx="12241">
                  <c:v>6.0658802382000019</c:v>
                </c:pt>
                <c:pt idx="12242">
                  <c:v>6.0852069797916686</c:v>
                </c:pt>
                <c:pt idx="12243">
                  <c:v>6.0485085116666673</c:v>
                </c:pt>
                <c:pt idx="12244">
                  <c:v>6.0884189500000012</c:v>
                </c:pt>
                <c:pt idx="12245">
                  <c:v>6.1121080068750011</c:v>
                </c:pt>
                <c:pt idx="12246">
                  <c:v>6.0668881880000018</c:v>
                </c:pt>
                <c:pt idx="12247">
                  <c:v>6.1584326938000018</c:v>
                </c:pt>
                <c:pt idx="12248">
                  <c:v>6.1846413766666677</c:v>
                </c:pt>
                <c:pt idx="12249">
                  <c:v>6.1846413766666677</c:v>
                </c:pt>
                <c:pt idx="12250">
                  <c:v>6.1846413766666677</c:v>
                </c:pt>
                <c:pt idx="12251">
                  <c:v>6.1846413766666677</c:v>
                </c:pt>
                <c:pt idx="12252">
                  <c:v>6.1662040464000007</c:v>
                </c:pt>
                <c:pt idx="12253">
                  <c:v>6.1073731775999995</c:v>
                </c:pt>
                <c:pt idx="12254">
                  <c:v>6.0229797476</c:v>
                </c:pt>
                <c:pt idx="12255">
                  <c:v>5.9213736363999985</c:v>
                </c:pt>
                <c:pt idx="12256">
                  <c:v>5.9163747192307685</c:v>
                </c:pt>
                <c:pt idx="12257">
                  <c:v>5.8108391177999996</c:v>
                </c:pt>
                <c:pt idx="12258">
                  <c:v>5.8625621512499997</c:v>
                </c:pt>
                <c:pt idx="12259">
                  <c:v>5.8512286801999993</c:v>
                </c:pt>
                <c:pt idx="12260">
                  <c:v>5.9199800016666657</c:v>
                </c:pt>
                <c:pt idx="12261">
                  <c:v>5.8768926327999989</c:v>
                </c:pt>
                <c:pt idx="12262">
                  <c:v>5.8997017216666663</c:v>
                </c:pt>
                <c:pt idx="12263">
                  <c:v>5.8997017216666663</c:v>
                </c:pt>
                <c:pt idx="12264">
                  <c:v>5.9142578271739126</c:v>
                </c:pt>
                <c:pt idx="12265">
                  <c:v>5.9606969624999984</c:v>
                </c:pt>
                <c:pt idx="12266">
                  <c:v>5.7851258249999997</c:v>
                </c:pt>
                <c:pt idx="12267">
                  <c:v>5.8405354376190459</c:v>
                </c:pt>
                <c:pt idx="12268">
                  <c:v>5.9524777914285707</c:v>
                </c:pt>
                <c:pt idx="12269">
                  <c:v>5.9524777914285707</c:v>
                </c:pt>
                <c:pt idx="12270">
                  <c:v>5.9524777914285707</c:v>
                </c:pt>
                <c:pt idx="12271">
                  <c:v>5.9566314307142854</c:v>
                </c:pt>
                <c:pt idx="12272">
                  <c:v>5.9566314307142854</c:v>
                </c:pt>
                <c:pt idx="12273">
                  <c:v>5.9566314307142854</c:v>
                </c:pt>
                <c:pt idx="12274">
                  <c:v>5.9173884147619038</c:v>
                </c:pt>
                <c:pt idx="12275">
                  <c:v>5.9191027672499983</c:v>
                </c:pt>
                <c:pt idx="12276">
                  <c:v>5.9514979585714274</c:v>
                </c:pt>
                <c:pt idx="12277">
                  <c:v>5.8797871674999982</c:v>
                </c:pt>
                <c:pt idx="12278">
                  <c:v>5.8797871674999982</c:v>
                </c:pt>
                <c:pt idx="12279">
                  <c:v>5.8635167473913024</c:v>
                </c:pt>
                <c:pt idx="12280">
                  <c:v>5.8635167473913024</c:v>
                </c:pt>
                <c:pt idx="12281">
                  <c:v>5.8635167473913024</c:v>
                </c:pt>
                <c:pt idx="12282">
                  <c:v>5.8732474693478247</c:v>
                </c:pt>
                <c:pt idx="12283">
                  <c:v>5.9215026799999979</c:v>
                </c:pt>
                <c:pt idx="12284">
                  <c:v>5.9215026799999979</c:v>
                </c:pt>
                <c:pt idx="12285">
                  <c:v>5.9215026799999979</c:v>
                </c:pt>
                <c:pt idx="12286">
                  <c:v>5.848580007380952</c:v>
                </c:pt>
                <c:pt idx="12287">
                  <c:v>5.848580007380952</c:v>
                </c:pt>
                <c:pt idx="12288">
                  <c:v>5.9188594549999998</c:v>
                </c:pt>
                <c:pt idx="12289">
                  <c:v>5.8990911011904767</c:v>
                </c:pt>
                <c:pt idx="12290">
                  <c:v>5.8990911011904767</c:v>
                </c:pt>
                <c:pt idx="12291">
                  <c:v>5.8990911011904767</c:v>
                </c:pt>
                <c:pt idx="12292">
                  <c:v>5.9429670225000004</c:v>
                </c:pt>
                <c:pt idx="12293">
                  <c:v>5.8367013090476192</c:v>
                </c:pt>
                <c:pt idx="12294">
                  <c:v>5.7663308492857146</c:v>
                </c:pt>
                <c:pt idx="12295">
                  <c:v>5.8126315019047627</c:v>
                </c:pt>
                <c:pt idx="12296">
                  <c:v>5.8541824502499997</c:v>
                </c:pt>
                <c:pt idx="12297">
                  <c:v>5.7251618937500002</c:v>
                </c:pt>
                <c:pt idx="12298">
                  <c:v>5.7831371128571432</c:v>
                </c:pt>
                <c:pt idx="12299">
                  <c:v>5.7821640575000002</c:v>
                </c:pt>
                <c:pt idx="12300">
                  <c:v>5.7959268026086956</c:v>
                </c:pt>
                <c:pt idx="12301">
                  <c:v>5.7959268026086956</c:v>
                </c:pt>
                <c:pt idx="12302">
                  <c:v>5.8665312615217395</c:v>
                </c:pt>
                <c:pt idx="12303">
                  <c:v>5.9495697808695658</c:v>
                </c:pt>
                <c:pt idx="12304">
                  <c:v>6.0626561991304353</c:v>
                </c:pt>
                <c:pt idx="12305">
                  <c:v>6.072095193913043</c:v>
                </c:pt>
                <c:pt idx="12306">
                  <c:v>6.0745781163043473</c:v>
                </c:pt>
                <c:pt idx="12307">
                  <c:v>6.0745781163043473</c:v>
                </c:pt>
                <c:pt idx="12308">
                  <c:v>6.0745781163043473</c:v>
                </c:pt>
                <c:pt idx="12309">
                  <c:v>6.0970941500000002</c:v>
                </c:pt>
                <c:pt idx="12310">
                  <c:v>6.0970941500000002</c:v>
                </c:pt>
                <c:pt idx="12311">
                  <c:v>6.0928446575000006</c:v>
                </c:pt>
                <c:pt idx="12312">
                  <c:v>6.0928446575000006</c:v>
                </c:pt>
                <c:pt idx="12313">
                  <c:v>6.0063528545652183</c:v>
                </c:pt>
                <c:pt idx="12314">
                  <c:v>6.0063528545652183</c:v>
                </c:pt>
                <c:pt idx="12315">
                  <c:v>6.0063528545652183</c:v>
                </c:pt>
                <c:pt idx="12316">
                  <c:v>6.0847862100000008</c:v>
                </c:pt>
                <c:pt idx="12317">
                  <c:v>6.0748114980434789</c:v>
                </c:pt>
                <c:pt idx="12318">
                  <c:v>6.0096982875000009</c:v>
                </c:pt>
                <c:pt idx="12319">
                  <c:v>5.9887001191304359</c:v>
                </c:pt>
                <c:pt idx="12320">
                  <c:v>5.9887001191304359</c:v>
                </c:pt>
                <c:pt idx="12321">
                  <c:v>6.0022023724999993</c:v>
                </c:pt>
                <c:pt idx="12322">
                  <c:v>6.0022023724999993</c:v>
                </c:pt>
                <c:pt idx="12323">
                  <c:v>6.0022023724999993</c:v>
                </c:pt>
                <c:pt idx="12324">
                  <c:v>6.0883834488095232</c:v>
                </c:pt>
                <c:pt idx="12325">
                  <c:v>6.1174808699999996</c:v>
                </c:pt>
                <c:pt idx="12326">
                  <c:v>6.0945322550000007</c:v>
                </c:pt>
                <c:pt idx="12327">
                  <c:v>6.1805658399999999</c:v>
                </c:pt>
                <c:pt idx="12328">
                  <c:v>6.1805658399999999</c:v>
                </c:pt>
                <c:pt idx="12329">
                  <c:v>6.2160920681578951</c:v>
                </c:pt>
                <c:pt idx="12330">
                  <c:v>6.2160920681578951</c:v>
                </c:pt>
                <c:pt idx="12331">
                  <c:v>6.3223497845000001</c:v>
                </c:pt>
                <c:pt idx="12332">
                  <c:v>6.1823252789999996</c:v>
                </c:pt>
                <c:pt idx="12333">
                  <c:v>6.1823252789999996</c:v>
                </c:pt>
                <c:pt idx="12334">
                  <c:v>6.1823252789999996</c:v>
                </c:pt>
                <c:pt idx="12335">
                  <c:v>6.1823252789999996</c:v>
                </c:pt>
                <c:pt idx="12336">
                  <c:v>6.1781943604761898</c:v>
                </c:pt>
                <c:pt idx="12337">
                  <c:v>6.1820230024999994</c:v>
                </c:pt>
                <c:pt idx="12338">
                  <c:v>6.1242751523809531</c:v>
                </c:pt>
                <c:pt idx="12339">
                  <c:v>6.1755030475000012</c:v>
                </c:pt>
                <c:pt idx="12340">
                  <c:v>6.1755030475000012</c:v>
                </c:pt>
                <c:pt idx="12341">
                  <c:v>6.1778430530434791</c:v>
                </c:pt>
                <c:pt idx="12342">
                  <c:v>6.1466376749999991</c:v>
                </c:pt>
                <c:pt idx="12343">
                  <c:v>6.1484628852173904</c:v>
                </c:pt>
                <c:pt idx="12344">
                  <c:v>6.0798486539130439</c:v>
                </c:pt>
                <c:pt idx="12345">
                  <c:v>6.0098135050000003</c:v>
                </c:pt>
                <c:pt idx="12346">
                  <c:v>6.0098135050000003</c:v>
                </c:pt>
                <c:pt idx="12347">
                  <c:v>5.9751262600000015</c:v>
                </c:pt>
                <c:pt idx="12348">
                  <c:v>5.9131256900000011</c:v>
                </c:pt>
                <c:pt idx="12349">
                  <c:v>5.9203350135714281</c:v>
                </c:pt>
                <c:pt idx="12350">
                  <c:v>5.7497943947619046</c:v>
                </c:pt>
                <c:pt idx="12351">
                  <c:v>5.7507503450000002</c:v>
                </c:pt>
                <c:pt idx="12352">
                  <c:v>5.6747093769047625</c:v>
                </c:pt>
                <c:pt idx="12353">
                  <c:v>5.5748587285714297</c:v>
                </c:pt>
                <c:pt idx="12354">
                  <c:v>5.4709041426190481</c:v>
                </c:pt>
                <c:pt idx="12355">
                  <c:v>5.4617008140000003</c:v>
                </c:pt>
                <c:pt idx="12356">
                  <c:v>5.4602694060000001</c:v>
                </c:pt>
                <c:pt idx="12357">
                  <c:v>5.4625542626190473</c:v>
                </c:pt>
                <c:pt idx="12358">
                  <c:v>5.4625542626190473</c:v>
                </c:pt>
                <c:pt idx="12359">
                  <c:v>5.4625542626190473</c:v>
                </c:pt>
                <c:pt idx="12360">
                  <c:v>5.4436279325000001</c:v>
                </c:pt>
                <c:pt idx="12361">
                  <c:v>5.4987832274999997</c:v>
                </c:pt>
                <c:pt idx="12362">
                  <c:v>5.4987832274999997</c:v>
                </c:pt>
                <c:pt idx="12363">
                  <c:v>5.5652237054761908</c:v>
                </c:pt>
                <c:pt idx="12364">
                  <c:v>5.5652237054761908</c:v>
                </c:pt>
                <c:pt idx="12365">
                  <c:v>5.6809420949999998</c:v>
                </c:pt>
                <c:pt idx="12366">
                  <c:v>5.6220638897826083</c:v>
                </c:pt>
                <c:pt idx="12367">
                  <c:v>5.6114591650000003</c:v>
                </c:pt>
                <c:pt idx="12368">
                  <c:v>5.6114591650000003</c:v>
                </c:pt>
                <c:pt idx="12369">
                  <c:v>5.6154933911904763</c:v>
                </c:pt>
                <c:pt idx="12370">
                  <c:v>5.6934940250000006</c:v>
                </c:pt>
                <c:pt idx="12371">
                  <c:v>5.6934940250000006</c:v>
                </c:pt>
                <c:pt idx="12372">
                  <c:v>5.6803380134782619</c:v>
                </c:pt>
                <c:pt idx="12373">
                  <c:v>5.6803380134782619</c:v>
                </c:pt>
                <c:pt idx="12374">
                  <c:v>5.6940300122916669</c:v>
                </c:pt>
                <c:pt idx="12375">
                  <c:v>5.6490518947826089</c:v>
                </c:pt>
                <c:pt idx="12376">
                  <c:v>5.6817785514583328</c:v>
                </c:pt>
                <c:pt idx="12377">
                  <c:v>5.6356884563999996</c:v>
                </c:pt>
                <c:pt idx="12378">
                  <c:v>5.736668785384615</c:v>
                </c:pt>
                <c:pt idx="12379">
                  <c:v>5.6791146801851857</c:v>
                </c:pt>
                <c:pt idx="12380">
                  <c:v>5.7355885933928565</c:v>
                </c:pt>
                <c:pt idx="12381">
                  <c:v>5.6390827488888888</c:v>
                </c:pt>
                <c:pt idx="12382">
                  <c:v>5.7012047346153842</c:v>
                </c:pt>
                <c:pt idx="12383">
                  <c:v>5.730843070370371</c:v>
                </c:pt>
                <c:pt idx="12384">
                  <c:v>5.730843070370371</c:v>
                </c:pt>
                <c:pt idx="12385">
                  <c:v>5.8917547801785721</c:v>
                </c:pt>
                <c:pt idx="12386">
                  <c:v>5.8842058464814802</c:v>
                </c:pt>
                <c:pt idx="12387">
                  <c:v>5.8696589757692301</c:v>
                </c:pt>
                <c:pt idx="12388">
                  <c:v>5.8696589757692301</c:v>
                </c:pt>
                <c:pt idx="12389">
                  <c:v>5.8143937809999997</c:v>
                </c:pt>
                <c:pt idx="12390">
                  <c:v>5.8143937809999997</c:v>
                </c:pt>
                <c:pt idx="12391">
                  <c:v>5.7818948552000009</c:v>
                </c:pt>
                <c:pt idx="12392">
                  <c:v>5.7818948552000009</c:v>
                </c:pt>
                <c:pt idx="12393">
                  <c:v>5.7649480779166673</c:v>
                </c:pt>
                <c:pt idx="12394">
                  <c:v>5.7770193702083334</c:v>
                </c:pt>
                <c:pt idx="12395">
                  <c:v>5.7263800816000003</c:v>
                </c:pt>
                <c:pt idx="12396">
                  <c:v>5.7392093051923085</c:v>
                </c:pt>
                <c:pt idx="12397">
                  <c:v>5.7199460861538478</c:v>
                </c:pt>
                <c:pt idx="12398">
                  <c:v>5.7689328134615403</c:v>
                </c:pt>
                <c:pt idx="12399">
                  <c:v>5.8149935144444456</c:v>
                </c:pt>
                <c:pt idx="12400">
                  <c:v>5.9418257957692324</c:v>
                </c:pt>
                <c:pt idx="12401">
                  <c:v>5.948665815600001</c:v>
                </c:pt>
                <c:pt idx="12402">
                  <c:v>6.0116986926923079</c:v>
                </c:pt>
                <c:pt idx="12403">
                  <c:v>6.1152119715384625</c:v>
                </c:pt>
                <c:pt idx="12404">
                  <c:v>6.2177273938461548</c:v>
                </c:pt>
                <c:pt idx="12405">
                  <c:v>6.2177273938461548</c:v>
                </c:pt>
                <c:pt idx="12406">
                  <c:v>6.2336412558000003</c:v>
                </c:pt>
                <c:pt idx="12407">
                  <c:v>6.2638658333333339</c:v>
                </c:pt>
                <c:pt idx="12408">
                  <c:v>6.1961562588000003</c:v>
                </c:pt>
                <c:pt idx="12409">
                  <c:v>6.1961562588000003</c:v>
                </c:pt>
                <c:pt idx="12410">
                  <c:v>6.2440721445833338</c:v>
                </c:pt>
                <c:pt idx="12411">
                  <c:v>6.2745516916666668</c:v>
                </c:pt>
                <c:pt idx="12412">
                  <c:v>6.2745516916666668</c:v>
                </c:pt>
                <c:pt idx="12413">
                  <c:v>6.2041602152000008</c:v>
                </c:pt>
                <c:pt idx="12414">
                  <c:v>6.2041602152000008</c:v>
                </c:pt>
                <c:pt idx="12415">
                  <c:v>6.1247073793749998</c:v>
                </c:pt>
                <c:pt idx="12416">
                  <c:v>6.1480112483333338</c:v>
                </c:pt>
                <c:pt idx="12417">
                  <c:v>6.1480112483333338</c:v>
                </c:pt>
                <c:pt idx="12418">
                  <c:v>6.1480112483333338</c:v>
                </c:pt>
                <c:pt idx="12419">
                  <c:v>6.1480112483333338</c:v>
                </c:pt>
                <c:pt idx="12420">
                  <c:v>6.0965548967391312</c:v>
                </c:pt>
                <c:pt idx="12421">
                  <c:v>6.0965548967391312</c:v>
                </c:pt>
                <c:pt idx="12422">
                  <c:v>6.1286298575000009</c:v>
                </c:pt>
                <c:pt idx="12423">
                  <c:v>6.0748503950000012</c:v>
                </c:pt>
                <c:pt idx="12424">
                  <c:v>6.0778460500000016</c:v>
                </c:pt>
                <c:pt idx="12425">
                  <c:v>6.0778460500000016</c:v>
                </c:pt>
                <c:pt idx="12426">
                  <c:v>6.018739472500001</c:v>
                </c:pt>
                <c:pt idx="12427">
                  <c:v>6.0896543914285726</c:v>
                </c:pt>
                <c:pt idx="12428">
                  <c:v>6.008448968333334</c:v>
                </c:pt>
                <c:pt idx="12429">
                  <c:v>6.1747152438095236</c:v>
                </c:pt>
                <c:pt idx="12430">
                  <c:v>6.1270868466666668</c:v>
                </c:pt>
                <c:pt idx="12431">
                  <c:v>6.0957793150000006</c:v>
                </c:pt>
                <c:pt idx="12432">
                  <c:v>6.0957793150000006</c:v>
                </c:pt>
                <c:pt idx="12433">
                  <c:v>5.9998980225000018</c:v>
                </c:pt>
                <c:pt idx="12434">
                  <c:v>5.9937826547826107</c:v>
                </c:pt>
                <c:pt idx="12435">
                  <c:v>5.8357378376086961</c:v>
                </c:pt>
                <c:pt idx="12436">
                  <c:v>5.7591267702083337</c:v>
                </c:pt>
                <c:pt idx="12437">
                  <c:v>5.8248609519999999</c:v>
                </c:pt>
                <c:pt idx="12438">
                  <c:v>5.8248609519999999</c:v>
                </c:pt>
                <c:pt idx="12439">
                  <c:v>5.8248609519999999</c:v>
                </c:pt>
                <c:pt idx="12440">
                  <c:v>5.8248609519999999</c:v>
                </c:pt>
                <c:pt idx="12441">
                  <c:v>5.7683740138000008</c:v>
                </c:pt>
                <c:pt idx="12442">
                  <c:v>5.7683740138000008</c:v>
                </c:pt>
                <c:pt idx="12443">
                  <c:v>5.8430437332692318</c:v>
                </c:pt>
                <c:pt idx="12444">
                  <c:v>5.8942365264000003</c:v>
                </c:pt>
                <c:pt idx="12445">
                  <c:v>5.9518698335416671</c:v>
                </c:pt>
                <c:pt idx="12446">
                  <c:v>5.8934082481250023</c:v>
                </c:pt>
                <c:pt idx="12447">
                  <c:v>5.9568759258695669</c:v>
                </c:pt>
                <c:pt idx="12448">
                  <c:v>5.9161755650000005</c:v>
                </c:pt>
                <c:pt idx="12449">
                  <c:v>5.8273293175000012</c:v>
                </c:pt>
                <c:pt idx="12450">
                  <c:v>5.8273293175000012</c:v>
                </c:pt>
                <c:pt idx="12451">
                  <c:v>5.8273293175000012</c:v>
                </c:pt>
                <c:pt idx="12452">
                  <c:v>5.74351068404762</c:v>
                </c:pt>
                <c:pt idx="12453">
                  <c:v>5.6802262619047621</c:v>
                </c:pt>
                <c:pt idx="12454">
                  <c:v>5.6093445850000005</c:v>
                </c:pt>
                <c:pt idx="12455">
                  <c:v>5.6093445850000005</c:v>
                </c:pt>
                <c:pt idx="12456">
                  <c:v>5.6296654664285724</c:v>
                </c:pt>
                <c:pt idx="12457">
                  <c:v>5.6423035675000008</c:v>
                </c:pt>
                <c:pt idx="12458">
                  <c:v>5.693312000714287</c:v>
                </c:pt>
                <c:pt idx="12459">
                  <c:v>5.7310549300000009</c:v>
                </c:pt>
                <c:pt idx="12460">
                  <c:v>5.7104766719565232</c:v>
                </c:pt>
                <c:pt idx="12461">
                  <c:v>5.6657604950000007</c:v>
                </c:pt>
                <c:pt idx="12462">
                  <c:v>5.6657604950000007</c:v>
                </c:pt>
                <c:pt idx="12463">
                  <c:v>5.6777770025000001</c:v>
                </c:pt>
                <c:pt idx="12464">
                  <c:v>5.6271075284782617</c:v>
                </c:pt>
                <c:pt idx="12465">
                  <c:v>5.5737892552083332</c:v>
                </c:pt>
                <c:pt idx="12466">
                  <c:v>5.6021378433333338</c:v>
                </c:pt>
                <c:pt idx="12467">
                  <c:v>5.6021378433333338</c:v>
                </c:pt>
                <c:pt idx="12468">
                  <c:v>5.6221795433999997</c:v>
                </c:pt>
                <c:pt idx="12469">
                  <c:v>5.6221795433999997</c:v>
                </c:pt>
                <c:pt idx="12470">
                  <c:v>5.6221795433999997</c:v>
                </c:pt>
                <c:pt idx="12471">
                  <c:v>5.6882153951923078</c:v>
                </c:pt>
                <c:pt idx="12472">
                  <c:v>5.690142927777778</c:v>
                </c:pt>
                <c:pt idx="12473">
                  <c:v>5.694295778148148</c:v>
                </c:pt>
                <c:pt idx="12474">
                  <c:v>5.694295778148148</c:v>
                </c:pt>
                <c:pt idx="12475">
                  <c:v>5.694295778148148</c:v>
                </c:pt>
                <c:pt idx="12476">
                  <c:v>5.7158399638461548</c:v>
                </c:pt>
                <c:pt idx="12477">
                  <c:v>5.6681471790740749</c:v>
                </c:pt>
                <c:pt idx="12478">
                  <c:v>5.6340042580769225</c:v>
                </c:pt>
                <c:pt idx="12479">
                  <c:v>5.616341050384615</c:v>
                </c:pt>
                <c:pt idx="12480">
                  <c:v>5.6456057740384615</c:v>
                </c:pt>
                <c:pt idx="12481">
                  <c:v>5.6538971589999996</c:v>
                </c:pt>
                <c:pt idx="12482">
                  <c:v>5.6538971589999996</c:v>
                </c:pt>
                <c:pt idx="12483">
                  <c:v>5.7208989817999996</c:v>
                </c:pt>
                <c:pt idx="12484">
                  <c:v>5.7151345824999993</c:v>
                </c:pt>
                <c:pt idx="12485">
                  <c:v>5.6577912845833325</c:v>
                </c:pt>
                <c:pt idx="12486">
                  <c:v>5.7299964613043466</c:v>
                </c:pt>
                <c:pt idx="12487">
                  <c:v>5.6203524236956515</c:v>
                </c:pt>
                <c:pt idx="12488">
                  <c:v>5.6779018214583319</c:v>
                </c:pt>
                <c:pt idx="12489">
                  <c:v>5.6779018214583319</c:v>
                </c:pt>
                <c:pt idx="12490">
                  <c:v>5.6779018214583319</c:v>
                </c:pt>
                <c:pt idx="12491">
                  <c:v>5.7506507452173903</c:v>
                </c:pt>
                <c:pt idx="12492">
                  <c:v>5.7680854956249989</c:v>
                </c:pt>
                <c:pt idx="12493">
                  <c:v>5.6521749962500003</c:v>
                </c:pt>
                <c:pt idx="12494">
                  <c:v>5.6521749962500003</c:v>
                </c:pt>
                <c:pt idx="12495">
                  <c:v>5.6521749962500003</c:v>
                </c:pt>
                <c:pt idx="12496">
                  <c:v>5.68363615125</c:v>
                </c:pt>
                <c:pt idx="12497">
                  <c:v>5.68363615125</c:v>
                </c:pt>
                <c:pt idx="12498">
                  <c:v>5.6389210527999998</c:v>
                </c:pt>
                <c:pt idx="12499">
                  <c:v>5.6672748595999982</c:v>
                </c:pt>
                <c:pt idx="12500">
                  <c:v>5.6569721628846139</c:v>
                </c:pt>
                <c:pt idx="12501">
                  <c:v>5.6569721628846139</c:v>
                </c:pt>
                <c:pt idx="12502">
                  <c:v>5.670212559444443</c:v>
                </c:pt>
                <c:pt idx="12503">
                  <c:v>5.6619614455769218</c:v>
                </c:pt>
                <c:pt idx="12504">
                  <c:v>5.6619614455769218</c:v>
                </c:pt>
                <c:pt idx="12505">
                  <c:v>5.6634089535185179</c:v>
                </c:pt>
                <c:pt idx="12506">
                  <c:v>5.7430862475925926</c:v>
                </c:pt>
                <c:pt idx="12507">
                  <c:v>5.7182354142592589</c:v>
                </c:pt>
                <c:pt idx="12508">
                  <c:v>5.7481986162499998</c:v>
                </c:pt>
                <c:pt idx="12509">
                  <c:v>5.7194779559259263</c:v>
                </c:pt>
                <c:pt idx="12510">
                  <c:v>5.772896202777777</c:v>
                </c:pt>
                <c:pt idx="12511">
                  <c:v>5.796636440535714</c:v>
                </c:pt>
                <c:pt idx="12512">
                  <c:v>5.796636440535714</c:v>
                </c:pt>
                <c:pt idx="12513">
                  <c:v>5.834321940370371</c:v>
                </c:pt>
                <c:pt idx="12514">
                  <c:v>5.853545440555556</c:v>
                </c:pt>
                <c:pt idx="12515">
                  <c:v>5.9114714586538479</c:v>
                </c:pt>
                <c:pt idx="12516">
                  <c:v>5.9252742232000006</c:v>
                </c:pt>
                <c:pt idx="12517">
                  <c:v>5.8987917988461538</c:v>
                </c:pt>
                <c:pt idx="12518">
                  <c:v>5.8302895209615384</c:v>
                </c:pt>
                <c:pt idx="12519">
                  <c:v>5.8302895209615384</c:v>
                </c:pt>
                <c:pt idx="12520">
                  <c:v>5.8302895209615384</c:v>
                </c:pt>
                <c:pt idx="12521">
                  <c:v>5.7699366341999996</c:v>
                </c:pt>
                <c:pt idx="12522">
                  <c:v>5.7711732116666665</c:v>
                </c:pt>
                <c:pt idx="12523">
                  <c:v>5.8045359956521736</c:v>
                </c:pt>
                <c:pt idx="12524">
                  <c:v>5.9149787714583333</c:v>
                </c:pt>
                <c:pt idx="12525">
                  <c:v>5.8389364639999997</c:v>
                </c:pt>
                <c:pt idx="12526">
                  <c:v>5.8389364639999997</c:v>
                </c:pt>
                <c:pt idx="12527">
                  <c:v>5.8463678572000006</c:v>
                </c:pt>
                <c:pt idx="12528">
                  <c:v>5.8463678572000006</c:v>
                </c:pt>
                <c:pt idx="12529">
                  <c:v>5.7899882746000007</c:v>
                </c:pt>
                <c:pt idx="12530">
                  <c:v>5.7386931725000005</c:v>
                </c:pt>
                <c:pt idx="12531">
                  <c:v>5.7397398896</c:v>
                </c:pt>
                <c:pt idx="12532">
                  <c:v>5.7397398896</c:v>
                </c:pt>
                <c:pt idx="12533">
                  <c:v>5.7625290978000008</c:v>
                </c:pt>
                <c:pt idx="12534">
                  <c:v>5.7586216292307704</c:v>
                </c:pt>
                <c:pt idx="12535">
                  <c:v>5.7799624544000014</c:v>
                </c:pt>
                <c:pt idx="12536">
                  <c:v>5.7357454813461555</c:v>
                </c:pt>
                <c:pt idx="12537">
                  <c:v>5.8054004555769243</c:v>
                </c:pt>
                <c:pt idx="12538">
                  <c:v>5.7783092240384617</c:v>
                </c:pt>
                <c:pt idx="12539">
                  <c:v>5.7907667131481491</c:v>
                </c:pt>
                <c:pt idx="12540">
                  <c:v>5.8952534225000006</c:v>
                </c:pt>
                <c:pt idx="12541">
                  <c:v>5.8684787918965524</c:v>
                </c:pt>
                <c:pt idx="12542">
                  <c:v>5.8527816344827599</c:v>
                </c:pt>
                <c:pt idx="12543">
                  <c:v>5.8746640786206905</c:v>
                </c:pt>
                <c:pt idx="12544">
                  <c:v>5.8746640786206905</c:v>
                </c:pt>
                <c:pt idx="12545">
                  <c:v>5.8746640786206905</c:v>
                </c:pt>
                <c:pt idx="12546">
                  <c:v>5.9362598682758634</c:v>
                </c:pt>
                <c:pt idx="12547">
                  <c:v>5.9362598682758634</c:v>
                </c:pt>
                <c:pt idx="12548">
                  <c:v>6.0147662215517261</c:v>
                </c:pt>
                <c:pt idx="12549">
                  <c:v>6.0317847577586221</c:v>
                </c:pt>
                <c:pt idx="12550">
                  <c:v>5.9941126082758629</c:v>
                </c:pt>
                <c:pt idx="12551">
                  <c:v>5.9941126082758629</c:v>
                </c:pt>
                <c:pt idx="12552">
                  <c:v>5.9957424801724146</c:v>
                </c:pt>
                <c:pt idx="12553">
                  <c:v>5.9971468093333336</c:v>
                </c:pt>
                <c:pt idx="12554">
                  <c:v>6.0647112549999997</c:v>
                </c:pt>
                <c:pt idx="12555">
                  <c:v>6.1251083996774183</c:v>
                </c:pt>
                <c:pt idx="12556">
                  <c:v>6.0574772575806453</c:v>
                </c:pt>
                <c:pt idx="12557">
                  <c:v>6.0848354598333332</c:v>
                </c:pt>
                <c:pt idx="12558">
                  <c:v>6.0609736896666666</c:v>
                </c:pt>
                <c:pt idx="12559">
                  <c:v>6.0609736896666666</c:v>
                </c:pt>
                <c:pt idx="12560">
                  <c:v>6.0389366562068947</c:v>
                </c:pt>
                <c:pt idx="12561">
                  <c:v>6.0246978632142847</c:v>
                </c:pt>
                <c:pt idx="12562">
                  <c:v>6.0246978632142847</c:v>
                </c:pt>
                <c:pt idx="12563">
                  <c:v>6.0246978632142847</c:v>
                </c:pt>
                <c:pt idx="12564">
                  <c:v>6.0614861690740724</c:v>
                </c:pt>
                <c:pt idx="12565">
                  <c:v>6.0614861690740724</c:v>
                </c:pt>
                <c:pt idx="12566">
                  <c:v>6.0353056189285699</c:v>
                </c:pt>
                <c:pt idx="12567">
                  <c:v>6.0648824496296285</c:v>
                </c:pt>
                <c:pt idx="12568">
                  <c:v>6.1319117315384615</c:v>
                </c:pt>
                <c:pt idx="12569">
                  <c:v>6.1319117315384615</c:v>
                </c:pt>
                <c:pt idx="12570">
                  <c:v>6.1319117315384615</c:v>
                </c:pt>
                <c:pt idx="12571">
                  <c:v>6.0871984979629632</c:v>
                </c:pt>
                <c:pt idx="12572">
                  <c:v>6.0871984979629632</c:v>
                </c:pt>
                <c:pt idx="12573">
                  <c:v>6.0871984979629632</c:v>
                </c:pt>
                <c:pt idx="12574">
                  <c:v>5.9961229549999997</c:v>
                </c:pt>
                <c:pt idx="12575">
                  <c:v>6.0478795944230779</c:v>
                </c:pt>
                <c:pt idx="12576">
                  <c:v>6.0478795944230779</c:v>
                </c:pt>
                <c:pt idx="12577">
                  <c:v>6.1052379940000003</c:v>
                </c:pt>
                <c:pt idx="12578">
                  <c:v>6.1052379940000003</c:v>
                </c:pt>
                <c:pt idx="12579">
                  <c:v>6.1066395809999996</c:v>
                </c:pt>
                <c:pt idx="12580">
                  <c:v>6.1066395809999996</c:v>
                </c:pt>
                <c:pt idx="12581">
                  <c:v>6.1208803510416665</c:v>
                </c:pt>
                <c:pt idx="12582">
                  <c:v>6.1208803510416665</c:v>
                </c:pt>
                <c:pt idx="12583">
                  <c:v>6.0604244862500005</c:v>
                </c:pt>
                <c:pt idx="12584">
                  <c:v>6.149030132500001</c:v>
                </c:pt>
                <c:pt idx="12585">
                  <c:v>6.149030132500001</c:v>
                </c:pt>
                <c:pt idx="12586">
                  <c:v>6.2150609576086966</c:v>
                </c:pt>
                <c:pt idx="12587">
                  <c:v>6.1619730947826099</c:v>
                </c:pt>
                <c:pt idx="12588">
                  <c:v>6.1558279650000012</c:v>
                </c:pt>
                <c:pt idx="12589">
                  <c:v>6.0714074250000012</c:v>
                </c:pt>
                <c:pt idx="12590">
                  <c:v>5.8907463849999999</c:v>
                </c:pt>
                <c:pt idx="12591">
                  <c:v>5.9275062540476195</c:v>
                </c:pt>
                <c:pt idx="12592">
                  <c:v>5.9080729023809528</c:v>
                </c:pt>
                <c:pt idx="12593">
                  <c:v>5.9097343580952373</c:v>
                </c:pt>
                <c:pt idx="12594">
                  <c:v>5.9097343580952373</c:v>
                </c:pt>
                <c:pt idx="12595">
                  <c:v>5.9353694450000001</c:v>
                </c:pt>
                <c:pt idx="12596">
                  <c:v>5.884246762500001</c:v>
                </c:pt>
                <c:pt idx="12597">
                  <c:v>5.884246762500001</c:v>
                </c:pt>
                <c:pt idx="12598">
                  <c:v>5.8499322800000009</c:v>
                </c:pt>
                <c:pt idx="12599">
                  <c:v>5.8303891973809527</c:v>
                </c:pt>
                <c:pt idx="12600">
                  <c:v>5.9065630367499997</c:v>
                </c:pt>
                <c:pt idx="12601">
                  <c:v>5.9127164580952378</c:v>
                </c:pt>
                <c:pt idx="12602">
                  <c:v>5.9052658232499997</c:v>
                </c:pt>
                <c:pt idx="12603">
                  <c:v>5.8982865321052635</c:v>
                </c:pt>
                <c:pt idx="12604">
                  <c:v>5.7764333047222216</c:v>
                </c:pt>
                <c:pt idx="12605">
                  <c:v>5.595088490277778</c:v>
                </c:pt>
                <c:pt idx="12606">
                  <c:v>5.5659287173529401</c:v>
                </c:pt>
                <c:pt idx="12607">
                  <c:v>5.5950305049999995</c:v>
                </c:pt>
                <c:pt idx="12608">
                  <c:v>5.5795732866666663</c:v>
                </c:pt>
                <c:pt idx="12609">
                  <c:v>5.5416430673684207</c:v>
                </c:pt>
                <c:pt idx="12610">
                  <c:v>5.5416430673684207</c:v>
                </c:pt>
                <c:pt idx="12611">
                  <c:v>5.5416430673684207</c:v>
                </c:pt>
                <c:pt idx="12612">
                  <c:v>5.5416430673684207</c:v>
                </c:pt>
                <c:pt idx="12613">
                  <c:v>5.4727793155000004</c:v>
                </c:pt>
                <c:pt idx="12614">
                  <c:v>5.4878027092857149</c:v>
                </c:pt>
                <c:pt idx="12615">
                  <c:v>5.5999306375000009</c:v>
                </c:pt>
                <c:pt idx="12616">
                  <c:v>5.6155595525000015</c:v>
                </c:pt>
                <c:pt idx="12617">
                  <c:v>5.6155595525000015</c:v>
                </c:pt>
                <c:pt idx="12618">
                  <c:v>5.6155595525000015</c:v>
                </c:pt>
                <c:pt idx="12619">
                  <c:v>5.6155595525000015</c:v>
                </c:pt>
                <c:pt idx="12620">
                  <c:v>5.6155595525000015</c:v>
                </c:pt>
                <c:pt idx="12621">
                  <c:v>5.6211442125000008</c:v>
                </c:pt>
                <c:pt idx="12622">
                  <c:v>5.6107448754347837</c:v>
                </c:pt>
                <c:pt idx="12623">
                  <c:v>5.6261499610416683</c:v>
                </c:pt>
                <c:pt idx="12624">
                  <c:v>5.6592470464000009</c:v>
                </c:pt>
                <c:pt idx="12625">
                  <c:v>5.6717326020833339</c:v>
                </c:pt>
                <c:pt idx="12626">
                  <c:v>5.6603206023999997</c:v>
                </c:pt>
                <c:pt idx="12627">
                  <c:v>5.6603206023999997</c:v>
                </c:pt>
                <c:pt idx="12628">
                  <c:v>5.6603206023999997</c:v>
                </c:pt>
                <c:pt idx="12629">
                  <c:v>5.6575770704000004</c:v>
                </c:pt>
                <c:pt idx="12630">
                  <c:v>5.7048692767307694</c:v>
                </c:pt>
                <c:pt idx="12631">
                  <c:v>5.7048692767307694</c:v>
                </c:pt>
                <c:pt idx="12632">
                  <c:v>5.6540595177777782</c:v>
                </c:pt>
                <c:pt idx="12633">
                  <c:v>5.7974709157407416</c:v>
                </c:pt>
                <c:pt idx="12634">
                  <c:v>5.7209324730769238</c:v>
                </c:pt>
                <c:pt idx="12635">
                  <c:v>5.719212880370371</c:v>
                </c:pt>
                <c:pt idx="12636">
                  <c:v>5.6761436250000008</c:v>
                </c:pt>
                <c:pt idx="12637">
                  <c:v>5.7693342500000009</c:v>
                </c:pt>
                <c:pt idx="12638">
                  <c:v>5.7961937162068971</c:v>
                </c:pt>
                <c:pt idx="12639">
                  <c:v>5.86026259224138</c:v>
                </c:pt>
                <c:pt idx="12640">
                  <c:v>5.9002058385714289</c:v>
                </c:pt>
                <c:pt idx="12641">
                  <c:v>5.9002058385714289</c:v>
                </c:pt>
                <c:pt idx="12642">
                  <c:v>5.9209953357142862</c:v>
                </c:pt>
                <c:pt idx="12643">
                  <c:v>5.9071818225000001</c:v>
                </c:pt>
                <c:pt idx="12644">
                  <c:v>5.9071818225000001</c:v>
                </c:pt>
                <c:pt idx="12645">
                  <c:v>5.8861994355555565</c:v>
                </c:pt>
                <c:pt idx="12646">
                  <c:v>5.8919758737037045</c:v>
                </c:pt>
                <c:pt idx="12647">
                  <c:v>5.862950889285715</c:v>
                </c:pt>
                <c:pt idx="12648">
                  <c:v>5.8598835864285723</c:v>
                </c:pt>
                <c:pt idx="12649">
                  <c:v>5.8598835864285723</c:v>
                </c:pt>
                <c:pt idx="12650">
                  <c:v>5.8529358810344831</c:v>
                </c:pt>
                <c:pt idx="12651">
                  <c:v>5.8464055594642863</c:v>
                </c:pt>
                <c:pt idx="12652">
                  <c:v>5.8464055594642863</c:v>
                </c:pt>
                <c:pt idx="12653">
                  <c:v>5.9269073856896552</c:v>
                </c:pt>
                <c:pt idx="12654">
                  <c:v>5.9269073856896552</c:v>
                </c:pt>
                <c:pt idx="12655">
                  <c:v>5.9846844714285714</c:v>
                </c:pt>
                <c:pt idx="12656">
                  <c:v>6.0424277698275857</c:v>
                </c:pt>
                <c:pt idx="12657">
                  <c:v>6.0478006913793099</c:v>
                </c:pt>
                <c:pt idx="12658">
                  <c:v>6.0651106433928561</c:v>
                </c:pt>
                <c:pt idx="12659">
                  <c:v>6.1097851442592575</c:v>
                </c:pt>
                <c:pt idx="12660">
                  <c:v>6.1097851442592575</c:v>
                </c:pt>
                <c:pt idx="12661">
                  <c:v>6.1097851442592575</c:v>
                </c:pt>
                <c:pt idx="12662">
                  <c:v>6.1097851442592575</c:v>
                </c:pt>
                <c:pt idx="12663">
                  <c:v>6.1846088794230756</c:v>
                </c:pt>
                <c:pt idx="12664">
                  <c:v>6.1819192546153836</c:v>
                </c:pt>
                <c:pt idx="12665">
                  <c:v>6.0924447849999996</c:v>
                </c:pt>
                <c:pt idx="12666">
                  <c:v>6.1223231330769226</c:v>
                </c:pt>
                <c:pt idx="12667">
                  <c:v>6.0875574544444433</c:v>
                </c:pt>
                <c:pt idx="12668">
                  <c:v>6.0875574544444433</c:v>
                </c:pt>
                <c:pt idx="12669">
                  <c:v>6.0875574544444433</c:v>
                </c:pt>
                <c:pt idx="12670">
                  <c:v>6.0922211274999984</c:v>
                </c:pt>
                <c:pt idx="12671">
                  <c:v>6.0743232023214278</c:v>
                </c:pt>
                <c:pt idx="12672">
                  <c:v>6.0609303782142847</c:v>
                </c:pt>
                <c:pt idx="12673">
                  <c:v>6.0639105059259242</c:v>
                </c:pt>
                <c:pt idx="12674">
                  <c:v>6.0489233294230749</c:v>
                </c:pt>
                <c:pt idx="12675">
                  <c:v>6.0244639498148125</c:v>
                </c:pt>
                <c:pt idx="12676">
                  <c:v>6.0260930599999991</c:v>
                </c:pt>
                <c:pt idx="12677">
                  <c:v>6.0260930599999991</c:v>
                </c:pt>
                <c:pt idx="12678">
                  <c:v>6.0260930599999991</c:v>
                </c:pt>
                <c:pt idx="12679">
                  <c:v>6.0441844666666666</c:v>
                </c:pt>
                <c:pt idx="12680">
                  <c:v>6.0117617755769235</c:v>
                </c:pt>
                <c:pt idx="12681">
                  <c:v>6.0117617755769235</c:v>
                </c:pt>
                <c:pt idx="12682">
                  <c:v>6.0941480228846157</c:v>
                </c:pt>
                <c:pt idx="12683">
                  <c:v>5.9755941786000006</c:v>
                </c:pt>
                <c:pt idx="12684">
                  <c:v>5.9140635917307698</c:v>
                </c:pt>
                <c:pt idx="12685">
                  <c:v>5.9236459965999995</c:v>
                </c:pt>
                <c:pt idx="12686">
                  <c:v>5.9989678784000002</c:v>
                </c:pt>
                <c:pt idx="12687">
                  <c:v>5.9122576052083327</c:v>
                </c:pt>
                <c:pt idx="12688">
                  <c:v>5.9061567256250003</c:v>
                </c:pt>
                <c:pt idx="12689">
                  <c:v>5.8970588895652183</c:v>
                </c:pt>
                <c:pt idx="12690">
                  <c:v>5.9232478862500004</c:v>
                </c:pt>
                <c:pt idx="12691">
                  <c:v>5.9232478862500004</c:v>
                </c:pt>
                <c:pt idx="12692">
                  <c:v>5.9247859367391316</c:v>
                </c:pt>
                <c:pt idx="12693">
                  <c:v>5.9572472150000007</c:v>
                </c:pt>
                <c:pt idx="12694">
                  <c:v>6.0044209723913049</c:v>
                </c:pt>
                <c:pt idx="12695">
                  <c:v>6.0044209723913049</c:v>
                </c:pt>
                <c:pt idx="12696">
                  <c:v>5.9941913674999991</c:v>
                </c:pt>
                <c:pt idx="12697">
                  <c:v>6.0377587511904762</c:v>
                </c:pt>
                <c:pt idx="12698">
                  <c:v>5.9449586392857148</c:v>
                </c:pt>
                <c:pt idx="12699">
                  <c:v>5.9449586392857148</c:v>
                </c:pt>
                <c:pt idx="12700">
                  <c:v>5.9631565495238101</c:v>
                </c:pt>
                <c:pt idx="12701">
                  <c:v>5.9631565495238101</c:v>
                </c:pt>
                <c:pt idx="12702">
                  <c:v>5.9631565495238101</c:v>
                </c:pt>
                <c:pt idx="12703">
                  <c:v>5.8969184283333345</c:v>
                </c:pt>
                <c:pt idx="12704">
                  <c:v>5.8969184283333345</c:v>
                </c:pt>
                <c:pt idx="12705">
                  <c:v>5.8147841650000007</c:v>
                </c:pt>
                <c:pt idx="12706">
                  <c:v>5.7269529288095251</c:v>
                </c:pt>
                <c:pt idx="12707">
                  <c:v>5.7094011402380955</c:v>
                </c:pt>
                <c:pt idx="12708">
                  <c:v>5.7094011402380955</c:v>
                </c:pt>
                <c:pt idx="12709">
                  <c:v>5.8060479675000005</c:v>
                </c:pt>
                <c:pt idx="12710">
                  <c:v>5.8732150552173916</c:v>
                </c:pt>
                <c:pt idx="12711">
                  <c:v>5.8732150552173916</c:v>
                </c:pt>
                <c:pt idx="12712">
                  <c:v>5.8164762808333341</c:v>
                </c:pt>
                <c:pt idx="12713">
                  <c:v>5.8164762808333341</c:v>
                </c:pt>
                <c:pt idx="12714">
                  <c:v>5.7774791106250012</c:v>
                </c:pt>
                <c:pt idx="12715">
                  <c:v>5.7166069943750015</c:v>
                </c:pt>
                <c:pt idx="12716">
                  <c:v>5.7418927172916669</c:v>
                </c:pt>
                <c:pt idx="12717">
                  <c:v>5.7586670297916678</c:v>
                </c:pt>
                <c:pt idx="12718">
                  <c:v>5.7586670297916678</c:v>
                </c:pt>
                <c:pt idx="12719">
                  <c:v>5.7586670297916678</c:v>
                </c:pt>
                <c:pt idx="12720">
                  <c:v>5.7386899310869577</c:v>
                </c:pt>
                <c:pt idx="12721">
                  <c:v>5.7561611473913041</c:v>
                </c:pt>
                <c:pt idx="12722">
                  <c:v>5.7902157275000006</c:v>
                </c:pt>
                <c:pt idx="12723">
                  <c:v>5.7902157275000006</c:v>
                </c:pt>
                <c:pt idx="12724">
                  <c:v>5.8130220150000005</c:v>
                </c:pt>
                <c:pt idx="12725">
                  <c:v>5.8187917302173906</c:v>
                </c:pt>
                <c:pt idx="12726">
                  <c:v>5.8364450550000013</c:v>
                </c:pt>
                <c:pt idx="12727">
                  <c:v>5.7663586328260878</c:v>
                </c:pt>
                <c:pt idx="12728">
                  <c:v>5.7663586328260878</c:v>
                </c:pt>
                <c:pt idx="12729">
                  <c:v>5.6995142130434786</c:v>
                </c:pt>
                <c:pt idx="12730">
                  <c:v>5.7613944087500002</c:v>
                </c:pt>
                <c:pt idx="12731">
                  <c:v>5.7613944087500002</c:v>
                </c:pt>
                <c:pt idx="12732">
                  <c:v>5.7303659823913051</c:v>
                </c:pt>
                <c:pt idx="12733">
                  <c:v>5.7097978660416677</c:v>
                </c:pt>
                <c:pt idx="12734">
                  <c:v>5.7287279883333335</c:v>
                </c:pt>
                <c:pt idx="12735">
                  <c:v>5.7291653630000008</c:v>
                </c:pt>
                <c:pt idx="12736">
                  <c:v>5.6939229052000009</c:v>
                </c:pt>
                <c:pt idx="12737">
                  <c:v>5.6939229052000009</c:v>
                </c:pt>
                <c:pt idx="12738">
                  <c:v>5.7054636322000007</c:v>
                </c:pt>
                <c:pt idx="12739">
                  <c:v>5.8042076155769236</c:v>
                </c:pt>
                <c:pt idx="12740">
                  <c:v>5.8002047198076934</c:v>
                </c:pt>
                <c:pt idx="12741">
                  <c:v>5.8446764542592593</c:v>
                </c:pt>
                <c:pt idx="12742">
                  <c:v>5.8008273560714292</c:v>
                </c:pt>
                <c:pt idx="12743">
                  <c:v>5.8008273560714292</c:v>
                </c:pt>
                <c:pt idx="12744">
                  <c:v>5.754848975370372</c:v>
                </c:pt>
                <c:pt idx="12745">
                  <c:v>5.754848975370372</c:v>
                </c:pt>
                <c:pt idx="12746">
                  <c:v>5.754848975370372</c:v>
                </c:pt>
                <c:pt idx="12747">
                  <c:v>5.754848975370372</c:v>
                </c:pt>
                <c:pt idx="12748">
                  <c:v>5.8203109555769243</c:v>
                </c:pt>
                <c:pt idx="12749">
                  <c:v>5.8203109555769243</c:v>
                </c:pt>
                <c:pt idx="12750">
                  <c:v>5.7990634930769245</c:v>
                </c:pt>
                <c:pt idx="12751">
                  <c:v>5.7799483170370385</c:v>
                </c:pt>
                <c:pt idx="12752">
                  <c:v>5.7277552557142872</c:v>
                </c:pt>
                <c:pt idx="12753">
                  <c:v>5.6884144142592614</c:v>
                </c:pt>
                <c:pt idx="12754">
                  <c:v>5.6884144142592614</c:v>
                </c:pt>
                <c:pt idx="12755">
                  <c:v>5.7942126953703728</c:v>
                </c:pt>
                <c:pt idx="12756">
                  <c:v>5.776901328750002</c:v>
                </c:pt>
                <c:pt idx="12757">
                  <c:v>5.764935652500002</c:v>
                </c:pt>
                <c:pt idx="12758">
                  <c:v>5.7771288424137959</c:v>
                </c:pt>
                <c:pt idx="12759">
                  <c:v>5.7266182382758624</c:v>
                </c:pt>
                <c:pt idx="12760">
                  <c:v>5.6686084973214292</c:v>
                </c:pt>
                <c:pt idx="12761">
                  <c:v>5.6686084973214292</c:v>
                </c:pt>
                <c:pt idx="12762">
                  <c:v>5.7518090873214307</c:v>
                </c:pt>
                <c:pt idx="12763">
                  <c:v>5.7507423989655191</c:v>
                </c:pt>
                <c:pt idx="12764">
                  <c:v>5.7853257612500011</c:v>
                </c:pt>
                <c:pt idx="12765">
                  <c:v>5.8116534441071428</c:v>
                </c:pt>
                <c:pt idx="12766">
                  <c:v>5.7655679681481491</c:v>
                </c:pt>
                <c:pt idx="12767">
                  <c:v>5.7112053896296295</c:v>
                </c:pt>
                <c:pt idx="12768">
                  <c:v>5.6524732062499998</c:v>
                </c:pt>
                <c:pt idx="12769">
                  <c:v>5.6524732062499998</c:v>
                </c:pt>
                <c:pt idx="12770">
                  <c:v>5.6524732062499998</c:v>
                </c:pt>
                <c:pt idx="12771">
                  <c:v>5.6891051096428553</c:v>
                </c:pt>
                <c:pt idx="12772">
                  <c:v>5.6891051096428553</c:v>
                </c:pt>
                <c:pt idx="12773">
                  <c:v>5.6891051096428553</c:v>
                </c:pt>
                <c:pt idx="12774">
                  <c:v>5.6659326937037022</c:v>
                </c:pt>
                <c:pt idx="12775">
                  <c:v>5.712812410185184</c:v>
                </c:pt>
                <c:pt idx="12776">
                  <c:v>5.7322497064285702</c:v>
                </c:pt>
                <c:pt idx="12777">
                  <c:v>5.7524161576785691</c:v>
                </c:pt>
                <c:pt idx="12778">
                  <c:v>5.7524161576785691</c:v>
                </c:pt>
                <c:pt idx="12779">
                  <c:v>5.7905402944444448</c:v>
                </c:pt>
                <c:pt idx="12780">
                  <c:v>5.7369211169230772</c:v>
                </c:pt>
                <c:pt idx="12781">
                  <c:v>5.7369211169230772</c:v>
                </c:pt>
                <c:pt idx="12782">
                  <c:v>5.7369211169230772</c:v>
                </c:pt>
                <c:pt idx="12783">
                  <c:v>5.7461943009615393</c:v>
                </c:pt>
                <c:pt idx="12784">
                  <c:v>5.7853056894230797</c:v>
                </c:pt>
                <c:pt idx="12785">
                  <c:v>5.7871314228000026</c:v>
                </c:pt>
                <c:pt idx="12786">
                  <c:v>5.7458412662000011</c:v>
                </c:pt>
                <c:pt idx="12787">
                  <c:v>5.7762963065384634</c:v>
                </c:pt>
                <c:pt idx="12788">
                  <c:v>5.7397339254000022</c:v>
                </c:pt>
                <c:pt idx="12789">
                  <c:v>5.6341892056250016</c:v>
                </c:pt>
                <c:pt idx="12790">
                  <c:v>5.5999574528260867</c:v>
                </c:pt>
                <c:pt idx="12791">
                  <c:v>5.5362763574999994</c:v>
                </c:pt>
                <c:pt idx="12792">
                  <c:v>5.5800561028571423</c:v>
                </c:pt>
                <c:pt idx="12793">
                  <c:v>5.5800561028571423</c:v>
                </c:pt>
                <c:pt idx="12794">
                  <c:v>5.5800561028571423</c:v>
                </c:pt>
                <c:pt idx="12795">
                  <c:v>5.6119200349999998</c:v>
                </c:pt>
                <c:pt idx="12796">
                  <c:v>5.5982330210869566</c:v>
                </c:pt>
                <c:pt idx="12797">
                  <c:v>5.695831697708333</c:v>
                </c:pt>
                <c:pt idx="12798">
                  <c:v>5.695831697708333</c:v>
                </c:pt>
                <c:pt idx="12799">
                  <c:v>5.695831697708333</c:v>
                </c:pt>
                <c:pt idx="12800">
                  <c:v>5.7048625445652172</c:v>
                </c:pt>
                <c:pt idx="12801">
                  <c:v>5.6612071936956507</c:v>
                </c:pt>
                <c:pt idx="12802">
                  <c:v>5.7222374024999985</c:v>
                </c:pt>
                <c:pt idx="12803">
                  <c:v>5.7222374024999985</c:v>
                </c:pt>
                <c:pt idx="12804">
                  <c:v>5.7222374024999985</c:v>
                </c:pt>
                <c:pt idx="12805">
                  <c:v>5.6836666500000002</c:v>
                </c:pt>
                <c:pt idx="12806">
                  <c:v>5.7014843747619048</c:v>
                </c:pt>
                <c:pt idx="12807">
                  <c:v>5.7094611372499999</c:v>
                </c:pt>
                <c:pt idx="12808">
                  <c:v>5.6716704750000009</c:v>
                </c:pt>
                <c:pt idx="12809">
                  <c:v>5.5687209277500003</c:v>
                </c:pt>
                <c:pt idx="12810">
                  <c:v>5.5687209277500003</c:v>
                </c:pt>
                <c:pt idx="12811">
                  <c:v>5.5687209277500003</c:v>
                </c:pt>
                <c:pt idx="12812">
                  <c:v>5.5262036370000001</c:v>
                </c:pt>
                <c:pt idx="12813">
                  <c:v>5.440870845500001</c:v>
                </c:pt>
                <c:pt idx="12814">
                  <c:v>5.4046447207142867</c:v>
                </c:pt>
                <c:pt idx="12815">
                  <c:v>5.4637613030952386</c:v>
                </c:pt>
                <c:pt idx="12816">
                  <c:v>5.4637613030952386</c:v>
                </c:pt>
                <c:pt idx="12817">
                  <c:v>5.5919419014285729</c:v>
                </c:pt>
                <c:pt idx="12818">
                  <c:v>5.6682037837500001</c:v>
                </c:pt>
                <c:pt idx="12819">
                  <c:v>5.5975155883333336</c:v>
                </c:pt>
                <c:pt idx="12820">
                  <c:v>5.5975155883333336</c:v>
                </c:pt>
                <c:pt idx="12821">
                  <c:v>5.5567673219047631</c:v>
                </c:pt>
                <c:pt idx="12822">
                  <c:v>5.6075688800000014</c:v>
                </c:pt>
                <c:pt idx="12823">
                  <c:v>5.6752100980434799</c:v>
                </c:pt>
                <c:pt idx="12824">
                  <c:v>5.6752100980434799</c:v>
                </c:pt>
                <c:pt idx="12825">
                  <c:v>5.6631714900000016</c:v>
                </c:pt>
                <c:pt idx="12826">
                  <c:v>5.7345149910869564</c:v>
                </c:pt>
                <c:pt idx="12827">
                  <c:v>5.7774875825000001</c:v>
                </c:pt>
                <c:pt idx="12828">
                  <c:v>5.7774875825000001</c:v>
                </c:pt>
                <c:pt idx="12829">
                  <c:v>5.7613085113043487</c:v>
                </c:pt>
                <c:pt idx="12830">
                  <c:v>5.7613085113043487</c:v>
                </c:pt>
                <c:pt idx="12831">
                  <c:v>5.7613085113043487</c:v>
                </c:pt>
                <c:pt idx="12832">
                  <c:v>5.7771436243750003</c:v>
                </c:pt>
                <c:pt idx="12833">
                  <c:v>5.7552500402083338</c:v>
                </c:pt>
                <c:pt idx="12834">
                  <c:v>5.7512601308695652</c:v>
                </c:pt>
                <c:pt idx="12835">
                  <c:v>5.804131629375</c:v>
                </c:pt>
                <c:pt idx="12836">
                  <c:v>5.8615718995652184</c:v>
                </c:pt>
                <c:pt idx="12837">
                  <c:v>5.830840062500001</c:v>
                </c:pt>
                <c:pt idx="12838">
                  <c:v>5.8197706369565223</c:v>
                </c:pt>
                <c:pt idx="12839">
                  <c:v>5.9065108500000001</c:v>
                </c:pt>
                <c:pt idx="12840">
                  <c:v>5.9463576702000003</c:v>
                </c:pt>
                <c:pt idx="12841">
                  <c:v>5.9463576702000003</c:v>
                </c:pt>
                <c:pt idx="12842">
                  <c:v>5.9463576702000003</c:v>
                </c:pt>
                <c:pt idx="12843">
                  <c:v>5.9430415749999996</c:v>
                </c:pt>
                <c:pt idx="12844">
                  <c:v>5.9192676111111107</c:v>
                </c:pt>
                <c:pt idx="12845">
                  <c:v>5.9053524188461539</c:v>
                </c:pt>
                <c:pt idx="12846">
                  <c:v>5.89605056076923</c:v>
                </c:pt>
                <c:pt idx="12847">
                  <c:v>5.7666905036538463</c:v>
                </c:pt>
                <c:pt idx="12848">
                  <c:v>5.7666905036538463</c:v>
                </c:pt>
                <c:pt idx="12849">
                  <c:v>5.7307491894444444</c:v>
                </c:pt>
                <c:pt idx="12850">
                  <c:v>5.7307491894444444</c:v>
                </c:pt>
                <c:pt idx="12851">
                  <c:v>5.8542467862962955</c:v>
                </c:pt>
                <c:pt idx="12852">
                  <c:v>5.8542467862962955</c:v>
                </c:pt>
                <c:pt idx="12853">
                  <c:v>5.8542467862962955</c:v>
                </c:pt>
                <c:pt idx="12854">
                  <c:v>5.8390035612499984</c:v>
                </c:pt>
                <c:pt idx="12855">
                  <c:v>5.7840583687499985</c:v>
                </c:pt>
                <c:pt idx="12856">
                  <c:v>5.7840583687499985</c:v>
                </c:pt>
                <c:pt idx="12857">
                  <c:v>5.7840583687499985</c:v>
                </c:pt>
                <c:pt idx="12858">
                  <c:v>5.747522318571427</c:v>
                </c:pt>
                <c:pt idx="12859">
                  <c:v>5.8006960016666653</c:v>
                </c:pt>
                <c:pt idx="12860">
                  <c:v>5.8006960016666653</c:v>
                </c:pt>
                <c:pt idx="12861">
                  <c:v>5.8006960016666653</c:v>
                </c:pt>
                <c:pt idx="12862">
                  <c:v>5.7730508301851842</c:v>
                </c:pt>
                <c:pt idx="12863">
                  <c:v>5.8406981969230758</c:v>
                </c:pt>
                <c:pt idx="12864">
                  <c:v>5.9289339480769225</c:v>
                </c:pt>
                <c:pt idx="12865">
                  <c:v>5.97758232173077</c:v>
                </c:pt>
                <c:pt idx="12866">
                  <c:v>5.97758232173077</c:v>
                </c:pt>
                <c:pt idx="12867">
                  <c:v>5.9220235048076928</c:v>
                </c:pt>
                <c:pt idx="12868">
                  <c:v>5.8942234935185187</c:v>
                </c:pt>
                <c:pt idx="12869">
                  <c:v>5.9600108709615389</c:v>
                </c:pt>
                <c:pt idx="12870">
                  <c:v>5.9489008492592594</c:v>
                </c:pt>
                <c:pt idx="12871">
                  <c:v>5.9808511621153846</c:v>
                </c:pt>
                <c:pt idx="12872">
                  <c:v>5.9531091445999991</c:v>
                </c:pt>
                <c:pt idx="12873">
                  <c:v>5.8842345629999997</c:v>
                </c:pt>
                <c:pt idx="12874">
                  <c:v>5.9180034046153844</c:v>
                </c:pt>
                <c:pt idx="12875">
                  <c:v>5.8880275648076914</c:v>
                </c:pt>
                <c:pt idx="12876">
                  <c:v>5.8461634686538453</c:v>
                </c:pt>
                <c:pt idx="12877">
                  <c:v>5.8580075457407403</c:v>
                </c:pt>
                <c:pt idx="12878">
                  <c:v>5.9092905932142852</c:v>
                </c:pt>
                <c:pt idx="12879">
                  <c:v>5.9279543579629621</c:v>
                </c:pt>
                <c:pt idx="12880">
                  <c:v>5.9615838467857136</c:v>
                </c:pt>
                <c:pt idx="12881">
                  <c:v>5.9615838467857136</c:v>
                </c:pt>
                <c:pt idx="12882">
                  <c:v>5.9549257957407402</c:v>
                </c:pt>
                <c:pt idx="12883">
                  <c:v>5.9934849434615387</c:v>
                </c:pt>
                <c:pt idx="12884">
                  <c:v>5.9934849434615387</c:v>
                </c:pt>
                <c:pt idx="12885">
                  <c:v>5.9524172974000003</c:v>
                </c:pt>
                <c:pt idx="12886">
                  <c:v>5.9174413934615382</c:v>
                </c:pt>
                <c:pt idx="12887">
                  <c:v>5.9308867562962959</c:v>
                </c:pt>
                <c:pt idx="12888">
                  <c:v>5.9445268901923072</c:v>
                </c:pt>
                <c:pt idx="12889">
                  <c:v>5.8662465357999984</c:v>
                </c:pt>
                <c:pt idx="12890">
                  <c:v>5.8143997451999985</c:v>
                </c:pt>
                <c:pt idx="12891">
                  <c:v>5.8143997451999985</c:v>
                </c:pt>
                <c:pt idx="12892">
                  <c:v>5.8143997451999985</c:v>
                </c:pt>
                <c:pt idx="12893">
                  <c:v>5.9026758694000003</c:v>
                </c:pt>
                <c:pt idx="12894">
                  <c:v>5.9277396743750002</c:v>
                </c:pt>
                <c:pt idx="12895">
                  <c:v>5.9724212241999997</c:v>
                </c:pt>
                <c:pt idx="12896">
                  <c:v>5.9713417040000003</c:v>
                </c:pt>
                <c:pt idx="12897">
                  <c:v>6.0704667080000005</c:v>
                </c:pt>
                <c:pt idx="12898">
                  <c:v>6.0000283590384615</c:v>
                </c:pt>
                <c:pt idx="12899">
                  <c:v>6.0481784926</c:v>
                </c:pt>
                <c:pt idx="12900">
                  <c:v>6.0481784926</c:v>
                </c:pt>
                <c:pt idx="12901">
                  <c:v>5.9829644387499998</c:v>
                </c:pt>
                <c:pt idx="12902">
                  <c:v>5.9917034828000002</c:v>
                </c:pt>
                <c:pt idx="12903">
                  <c:v>6.0041000725</c:v>
                </c:pt>
                <c:pt idx="12904">
                  <c:v>6.0271666159999997</c:v>
                </c:pt>
                <c:pt idx="12905">
                  <c:v>6.0883195466666669</c:v>
                </c:pt>
                <c:pt idx="12906">
                  <c:v>6.0883195466666669</c:v>
                </c:pt>
                <c:pt idx="12907">
                  <c:v>6.0883195466666669</c:v>
                </c:pt>
                <c:pt idx="12908">
                  <c:v>6.1546215699999998</c:v>
                </c:pt>
                <c:pt idx="12909">
                  <c:v>6.1278363477999997</c:v>
                </c:pt>
                <c:pt idx="12910">
                  <c:v>6.0865895463461532</c:v>
                </c:pt>
                <c:pt idx="12911">
                  <c:v>6.0350393599999999</c:v>
                </c:pt>
                <c:pt idx="12912">
                  <c:v>6.0654510451923063</c:v>
                </c:pt>
                <c:pt idx="12913">
                  <c:v>6.088557010185184</c:v>
                </c:pt>
                <c:pt idx="12914">
                  <c:v>6.0544918276923063</c:v>
                </c:pt>
                <c:pt idx="12915">
                  <c:v>6.0002382529999991</c:v>
                </c:pt>
                <c:pt idx="12916">
                  <c:v>6.0002382529999991</c:v>
                </c:pt>
                <c:pt idx="12917">
                  <c:v>5.9943217665999997</c:v>
                </c:pt>
                <c:pt idx="12918">
                  <c:v>6.0286092068749992</c:v>
                </c:pt>
                <c:pt idx="12919">
                  <c:v>5.9720156585999984</c:v>
                </c:pt>
                <c:pt idx="12920">
                  <c:v>5.9850146324999995</c:v>
                </c:pt>
                <c:pt idx="12921">
                  <c:v>5.9255485763999989</c:v>
                </c:pt>
                <c:pt idx="12922">
                  <c:v>5.9255485763999989</c:v>
                </c:pt>
                <c:pt idx="12923">
                  <c:v>5.9457192522916662</c:v>
                </c:pt>
                <c:pt idx="12924">
                  <c:v>5.9102190265217374</c:v>
                </c:pt>
                <c:pt idx="12925">
                  <c:v>5.9183782525000002</c:v>
                </c:pt>
                <c:pt idx="12926">
                  <c:v>5.8947722199999992</c:v>
                </c:pt>
                <c:pt idx="12927">
                  <c:v>5.8850668400000012</c:v>
                </c:pt>
                <c:pt idx="12928">
                  <c:v>5.7745868124999999</c:v>
                </c:pt>
                <c:pt idx="12929">
                  <c:v>5.7157083126086956</c:v>
                </c:pt>
                <c:pt idx="12930">
                  <c:v>5.6474960165217398</c:v>
                </c:pt>
                <c:pt idx="12931">
                  <c:v>5.637618620625001</c:v>
                </c:pt>
                <c:pt idx="12932">
                  <c:v>5.637618620625001</c:v>
                </c:pt>
                <c:pt idx="12933">
                  <c:v>5.650682455200001</c:v>
                </c:pt>
                <c:pt idx="12934">
                  <c:v>5.6118506959615395</c:v>
                </c:pt>
                <c:pt idx="12935">
                  <c:v>5.6118506959615395</c:v>
                </c:pt>
                <c:pt idx="12936">
                  <c:v>5.6346029719999997</c:v>
                </c:pt>
                <c:pt idx="12937">
                  <c:v>5.6405194583999991</c:v>
                </c:pt>
                <c:pt idx="12938">
                  <c:v>5.6405194583999991</c:v>
                </c:pt>
                <c:pt idx="12939">
                  <c:v>5.713511631923077</c:v>
                </c:pt>
                <c:pt idx="12940">
                  <c:v>5.7177916336000001</c:v>
                </c:pt>
                <c:pt idx="12941">
                  <c:v>5.7459419694230771</c:v>
                </c:pt>
                <c:pt idx="12942">
                  <c:v>5.688635310555556</c:v>
                </c:pt>
                <c:pt idx="12943">
                  <c:v>5.6097919000000003</c:v>
                </c:pt>
                <c:pt idx="12944">
                  <c:v>5.6205008341071432</c:v>
                </c:pt>
                <c:pt idx="12945">
                  <c:v>5.5677498124074081</c:v>
                </c:pt>
                <c:pt idx="12946">
                  <c:v>5.6294295807407417</c:v>
                </c:pt>
                <c:pt idx="12947">
                  <c:v>5.5745478959259271</c:v>
                </c:pt>
                <c:pt idx="12948">
                  <c:v>5.6592340135185202</c:v>
                </c:pt>
                <c:pt idx="12949">
                  <c:v>5.7454614744642871</c:v>
                </c:pt>
                <c:pt idx="12950">
                  <c:v>5.7454614744642871</c:v>
                </c:pt>
                <c:pt idx="12951">
                  <c:v>5.7454614744642871</c:v>
                </c:pt>
                <c:pt idx="12952">
                  <c:v>5.7320899510714307</c:v>
                </c:pt>
                <c:pt idx="12953">
                  <c:v>5.7105371783333352</c:v>
                </c:pt>
                <c:pt idx="12954">
                  <c:v>5.7105371783333352</c:v>
                </c:pt>
                <c:pt idx="12955">
                  <c:v>5.7797236733928594</c:v>
                </c:pt>
                <c:pt idx="12956">
                  <c:v>5.7797236733928594</c:v>
                </c:pt>
                <c:pt idx="12957">
                  <c:v>5.7517347184482785</c:v>
                </c:pt>
                <c:pt idx="12958">
                  <c:v>5.7453336701785735</c:v>
                </c:pt>
                <c:pt idx="12959">
                  <c:v>5.780346719285717</c:v>
                </c:pt>
                <c:pt idx="12960">
                  <c:v>5.8234327391071457</c:v>
                </c:pt>
                <c:pt idx="12961">
                  <c:v>5.8652363770370375</c:v>
                </c:pt>
                <c:pt idx="12962">
                  <c:v>5.8190660926785727</c:v>
                </c:pt>
                <c:pt idx="12963">
                  <c:v>5.7868347590740754</c:v>
                </c:pt>
                <c:pt idx="12964">
                  <c:v>5.8202376319642868</c:v>
                </c:pt>
                <c:pt idx="12965">
                  <c:v>5.8202376319642868</c:v>
                </c:pt>
                <c:pt idx="12966">
                  <c:v>5.7683265058620696</c:v>
                </c:pt>
                <c:pt idx="12967">
                  <c:v>5.8084923079310347</c:v>
                </c:pt>
                <c:pt idx="12968">
                  <c:v>5.8230369008333334</c:v>
                </c:pt>
                <c:pt idx="12969">
                  <c:v>5.8647357422413791</c:v>
                </c:pt>
                <c:pt idx="12970">
                  <c:v>5.8647357422413791</c:v>
                </c:pt>
                <c:pt idx="12971">
                  <c:v>5.9088502560344827</c:v>
                </c:pt>
                <c:pt idx="12972">
                  <c:v>5.9088502560344827</c:v>
                </c:pt>
                <c:pt idx="12973">
                  <c:v>5.9088502560344827</c:v>
                </c:pt>
                <c:pt idx="12974">
                  <c:v>5.9438069806666665</c:v>
                </c:pt>
                <c:pt idx="12975">
                  <c:v>5.9250191093548388</c:v>
                </c:pt>
                <c:pt idx="12976">
                  <c:v>5.912847812499999</c:v>
                </c:pt>
                <c:pt idx="12977">
                  <c:v>5.9114827305172408</c:v>
                </c:pt>
                <c:pt idx="12978">
                  <c:v>5.9165214512068962</c:v>
                </c:pt>
                <c:pt idx="12979">
                  <c:v>6.0209617913793103</c:v>
                </c:pt>
                <c:pt idx="12980">
                  <c:v>6.0807734625862064</c:v>
                </c:pt>
                <c:pt idx="12981">
                  <c:v>6.0319030134482752</c:v>
                </c:pt>
                <c:pt idx="12982">
                  <c:v>6.0202431738333333</c:v>
                </c:pt>
                <c:pt idx="12983">
                  <c:v>5.9945822033333336</c:v>
                </c:pt>
                <c:pt idx="12984">
                  <c:v>6.0035881453333335</c:v>
                </c:pt>
                <c:pt idx="12985">
                  <c:v>6.0035881453333335</c:v>
                </c:pt>
                <c:pt idx="12986">
                  <c:v>5.9524784785483869</c:v>
                </c:pt>
                <c:pt idx="12987">
                  <c:v>5.9366151495000006</c:v>
                </c:pt>
                <c:pt idx="12988">
                  <c:v>5.9366151495000006</c:v>
                </c:pt>
                <c:pt idx="12989">
                  <c:v>5.8366949188333335</c:v>
                </c:pt>
                <c:pt idx="12990">
                  <c:v>5.8366949188333335</c:v>
                </c:pt>
                <c:pt idx="12991">
                  <c:v>5.8472664633333329</c:v>
                </c:pt>
                <c:pt idx="12992">
                  <c:v>5.9041148868965525</c:v>
                </c:pt>
                <c:pt idx="12993">
                  <c:v>5.8754815853448283</c:v>
                </c:pt>
                <c:pt idx="12994">
                  <c:v>5.8742615685714288</c:v>
                </c:pt>
                <c:pt idx="12995">
                  <c:v>5.8742615685714288</c:v>
                </c:pt>
                <c:pt idx="12996">
                  <c:v>5.8439143620370375</c:v>
                </c:pt>
                <c:pt idx="12997">
                  <c:v>5.8619947238888885</c:v>
                </c:pt>
                <c:pt idx="12998">
                  <c:v>5.8364716436538471</c:v>
                </c:pt>
                <c:pt idx="12999">
                  <c:v>5.7469863925999993</c:v>
                </c:pt>
                <c:pt idx="13000">
                  <c:v>5.7358315034615384</c:v>
                </c:pt>
                <c:pt idx="13001">
                  <c:v>5.7726753064814815</c:v>
                </c:pt>
                <c:pt idx="13002">
                  <c:v>5.7262484274074081</c:v>
                </c:pt>
                <c:pt idx="13003">
                  <c:v>5.7262484274074081</c:v>
                </c:pt>
                <c:pt idx="13004">
                  <c:v>5.6734916860714293</c:v>
                </c:pt>
                <c:pt idx="13005">
                  <c:v>5.589588172500001</c:v>
                </c:pt>
                <c:pt idx="13006">
                  <c:v>5.589588172500001</c:v>
                </c:pt>
                <c:pt idx="13007">
                  <c:v>5.6192707178571428</c:v>
                </c:pt>
                <c:pt idx="13008">
                  <c:v>5.6192707178571428</c:v>
                </c:pt>
                <c:pt idx="13009">
                  <c:v>5.5879342114814827</c:v>
                </c:pt>
                <c:pt idx="13010">
                  <c:v>5.6025188894444451</c:v>
                </c:pt>
                <c:pt idx="13011">
                  <c:v>5.6025188894444451</c:v>
                </c:pt>
                <c:pt idx="13012">
                  <c:v>5.6179153612962969</c:v>
                </c:pt>
                <c:pt idx="13013">
                  <c:v>5.6179153612962969</c:v>
                </c:pt>
                <c:pt idx="13014">
                  <c:v>5.5703232542592582</c:v>
                </c:pt>
                <c:pt idx="13015">
                  <c:v>5.62801998625</c:v>
                </c:pt>
                <c:pt idx="13016">
                  <c:v>5.6766572088888889</c:v>
                </c:pt>
                <c:pt idx="13017">
                  <c:v>5.6495054432692307</c:v>
                </c:pt>
                <c:pt idx="13018">
                  <c:v>5.6256924572000004</c:v>
                </c:pt>
                <c:pt idx="13019">
                  <c:v>5.6256924572000004</c:v>
                </c:pt>
                <c:pt idx="13020">
                  <c:v>5.6432602376923082</c:v>
                </c:pt>
                <c:pt idx="13021">
                  <c:v>5.6349103576923074</c:v>
                </c:pt>
                <c:pt idx="13022">
                  <c:v>5.6566440044444448</c:v>
                </c:pt>
                <c:pt idx="13023">
                  <c:v>5.6566440044444448</c:v>
                </c:pt>
                <c:pt idx="13024">
                  <c:v>5.6066090817307703</c:v>
                </c:pt>
                <c:pt idx="13025">
                  <c:v>5.6114607290384635</c:v>
                </c:pt>
                <c:pt idx="13026">
                  <c:v>5.6114607290384635</c:v>
                </c:pt>
                <c:pt idx="13027">
                  <c:v>5.6114607290384635</c:v>
                </c:pt>
                <c:pt idx="13028">
                  <c:v>5.6355393514000003</c:v>
                </c:pt>
                <c:pt idx="13029">
                  <c:v>5.5599721918750005</c:v>
                </c:pt>
                <c:pt idx="13030">
                  <c:v>5.4958303002173912</c:v>
                </c:pt>
                <c:pt idx="13031">
                  <c:v>5.5641318825000008</c:v>
                </c:pt>
                <c:pt idx="13032">
                  <c:v>5.5585139804761905</c:v>
                </c:pt>
                <c:pt idx="13033">
                  <c:v>5.590173942142858</c:v>
                </c:pt>
                <c:pt idx="13034">
                  <c:v>5.6819232188095237</c:v>
                </c:pt>
                <c:pt idx="13035">
                  <c:v>5.6500638050000003</c:v>
                </c:pt>
                <c:pt idx="13036">
                  <c:v>5.708676915952382</c:v>
                </c:pt>
                <c:pt idx="13037">
                  <c:v>5.7157581125000014</c:v>
                </c:pt>
                <c:pt idx="13038">
                  <c:v>5.6984056497826092</c:v>
                </c:pt>
                <c:pt idx="13039">
                  <c:v>5.7510282225000005</c:v>
                </c:pt>
                <c:pt idx="13040">
                  <c:v>5.7510282225000005</c:v>
                </c:pt>
                <c:pt idx="13041">
                  <c:v>5.6621819750000002</c:v>
                </c:pt>
                <c:pt idx="13042">
                  <c:v>5.7472991241304348</c:v>
                </c:pt>
                <c:pt idx="13043">
                  <c:v>5.7763625175000008</c:v>
                </c:pt>
                <c:pt idx="13044">
                  <c:v>5.7763625175000008</c:v>
                </c:pt>
                <c:pt idx="13045">
                  <c:v>5.7763625175000008</c:v>
                </c:pt>
                <c:pt idx="13046">
                  <c:v>5.7457756599999996</c:v>
                </c:pt>
                <c:pt idx="13047">
                  <c:v>5.7314141374999998</c:v>
                </c:pt>
                <c:pt idx="13048">
                  <c:v>5.676629836956522</c:v>
                </c:pt>
                <c:pt idx="13049">
                  <c:v>5.676629836956522</c:v>
                </c:pt>
                <c:pt idx="13050">
                  <c:v>5.6866148625000008</c:v>
                </c:pt>
                <c:pt idx="13051">
                  <c:v>5.6369006090476192</c:v>
                </c:pt>
                <c:pt idx="13052">
                  <c:v>5.6900700320000004</c:v>
                </c:pt>
                <c:pt idx="13053">
                  <c:v>5.7302190383333338</c:v>
                </c:pt>
                <c:pt idx="13054">
                  <c:v>5.7174812111904769</c:v>
                </c:pt>
                <c:pt idx="13055">
                  <c:v>5.7384322387500006</c:v>
                </c:pt>
                <c:pt idx="13056">
                  <c:v>5.6705628378571431</c:v>
                </c:pt>
                <c:pt idx="13057">
                  <c:v>5.6641332172499999</c:v>
                </c:pt>
                <c:pt idx="13058">
                  <c:v>5.7097987535714285</c:v>
                </c:pt>
                <c:pt idx="13059">
                  <c:v>5.7097987535714285</c:v>
                </c:pt>
                <c:pt idx="13060">
                  <c:v>5.7339679640476193</c:v>
                </c:pt>
                <c:pt idx="13061">
                  <c:v>5.7339679640476193</c:v>
                </c:pt>
                <c:pt idx="13062">
                  <c:v>5.8127877071428573</c:v>
                </c:pt>
                <c:pt idx="13063">
                  <c:v>5.8127877071428573</c:v>
                </c:pt>
                <c:pt idx="13064">
                  <c:v>5.8315706770000002</c:v>
                </c:pt>
                <c:pt idx="13065">
                  <c:v>5.7602937784210528</c:v>
                </c:pt>
                <c:pt idx="13066">
                  <c:v>5.7602937784210528</c:v>
                </c:pt>
                <c:pt idx="13067">
                  <c:v>5.7467746635000001</c:v>
                </c:pt>
                <c:pt idx="13068">
                  <c:v>5.7467746635000001</c:v>
                </c:pt>
                <c:pt idx="13069">
                  <c:v>5.7946678995238097</c:v>
                </c:pt>
                <c:pt idx="13070">
                  <c:v>5.7802785569999999</c:v>
                </c:pt>
                <c:pt idx="13071">
                  <c:v>5.7480047797500005</c:v>
                </c:pt>
                <c:pt idx="13072">
                  <c:v>5.7230724618421052</c:v>
                </c:pt>
                <c:pt idx="13073">
                  <c:v>5.7230724618421052</c:v>
                </c:pt>
                <c:pt idx="13074">
                  <c:v>5.722522735250001</c:v>
                </c:pt>
                <c:pt idx="13075">
                  <c:v>5.7348909950000007</c:v>
                </c:pt>
                <c:pt idx="13076">
                  <c:v>5.7913943347500005</c:v>
                </c:pt>
                <c:pt idx="13077">
                  <c:v>5.7913943347500005</c:v>
                </c:pt>
                <c:pt idx="13078">
                  <c:v>5.7913943347500005</c:v>
                </c:pt>
                <c:pt idx="13079">
                  <c:v>5.8456689097619057</c:v>
                </c:pt>
                <c:pt idx="13080">
                  <c:v>5.858431265000001</c:v>
                </c:pt>
                <c:pt idx="13081">
                  <c:v>5.9102449578260874</c:v>
                </c:pt>
                <c:pt idx="13082">
                  <c:v>5.9102449578260874</c:v>
                </c:pt>
                <c:pt idx="13083">
                  <c:v>5.9125631575000019</c:v>
                </c:pt>
                <c:pt idx="13084">
                  <c:v>5.8684961752380955</c:v>
                </c:pt>
                <c:pt idx="13085">
                  <c:v>5.8905566150000013</c:v>
                </c:pt>
                <c:pt idx="13086">
                  <c:v>5.8053769950000005</c:v>
                </c:pt>
                <c:pt idx="13087">
                  <c:v>5.8424499200000009</c:v>
                </c:pt>
                <c:pt idx="13088">
                  <c:v>5.8674879414285712</c:v>
                </c:pt>
                <c:pt idx="13089">
                  <c:v>5.8674879414285712</c:v>
                </c:pt>
                <c:pt idx="13090">
                  <c:v>5.8674879414285712</c:v>
                </c:pt>
                <c:pt idx="13091">
                  <c:v>5.841884482857143</c:v>
                </c:pt>
                <c:pt idx="13092">
                  <c:v>5.8226002361904774</c:v>
                </c:pt>
                <c:pt idx="13093">
                  <c:v>5.8226002361904774</c:v>
                </c:pt>
                <c:pt idx="13094">
                  <c:v>5.8226002361904774</c:v>
                </c:pt>
                <c:pt idx="13095">
                  <c:v>5.8226002361904774</c:v>
                </c:pt>
                <c:pt idx="13096">
                  <c:v>5.8522295297619049</c:v>
                </c:pt>
                <c:pt idx="13097">
                  <c:v>5.8881302699999996</c:v>
                </c:pt>
                <c:pt idx="13098">
                  <c:v>6.0149237400000004</c:v>
                </c:pt>
                <c:pt idx="13099">
                  <c:v>6.0149237400000004</c:v>
                </c:pt>
                <c:pt idx="13100">
                  <c:v>6.1452020236956528</c:v>
                </c:pt>
                <c:pt idx="13101">
                  <c:v>6.1047210966666681</c:v>
                </c:pt>
                <c:pt idx="13102">
                  <c:v>6.2152953766000003</c:v>
                </c:pt>
                <c:pt idx="13103">
                  <c:v>6.2020493854166672</c:v>
                </c:pt>
                <c:pt idx="13104">
                  <c:v>6.2680034970833338</c:v>
                </c:pt>
                <c:pt idx="13105">
                  <c:v>6.3286748185999997</c:v>
                </c:pt>
                <c:pt idx="13106">
                  <c:v>6.4126539852083333</c:v>
                </c:pt>
                <c:pt idx="13107">
                  <c:v>6.3303746156000003</c:v>
                </c:pt>
                <c:pt idx="13108">
                  <c:v>6.2552316598000006</c:v>
                </c:pt>
                <c:pt idx="13109">
                  <c:v>6.2298622469230773</c:v>
                </c:pt>
                <c:pt idx="13110">
                  <c:v>6.1783177953846158</c:v>
                </c:pt>
                <c:pt idx="13111">
                  <c:v>6.1783177953846158</c:v>
                </c:pt>
                <c:pt idx="13112">
                  <c:v>6.1597149968000009</c:v>
                </c:pt>
                <c:pt idx="13113">
                  <c:v>6.1297382394230775</c:v>
                </c:pt>
                <c:pt idx="13114">
                  <c:v>6.1687313209259269</c:v>
                </c:pt>
                <c:pt idx="13115">
                  <c:v>6.2108288298214296</c:v>
                </c:pt>
                <c:pt idx="13116">
                  <c:v>6.2108288298214296</c:v>
                </c:pt>
                <c:pt idx="13117">
                  <c:v>6.2266818864285716</c:v>
                </c:pt>
                <c:pt idx="13118">
                  <c:v>6.2525784134482763</c:v>
                </c:pt>
                <c:pt idx="13119">
                  <c:v>6.226798673103449</c:v>
                </c:pt>
                <c:pt idx="13120">
                  <c:v>6.226798673103449</c:v>
                </c:pt>
                <c:pt idx="13121">
                  <c:v>6.2736446362500002</c:v>
                </c:pt>
                <c:pt idx="13122">
                  <c:v>6.2736446362500002</c:v>
                </c:pt>
                <c:pt idx="13123">
                  <c:v>6.2736446362500002</c:v>
                </c:pt>
                <c:pt idx="13124">
                  <c:v>6.2353086757142862</c:v>
                </c:pt>
                <c:pt idx="13125">
                  <c:v>6.2165412774137936</c:v>
                </c:pt>
                <c:pt idx="13126">
                  <c:v>6.1944685958620687</c:v>
                </c:pt>
                <c:pt idx="13127">
                  <c:v>6.2185080923333338</c:v>
                </c:pt>
                <c:pt idx="13128">
                  <c:v>6.2185080923333338</c:v>
                </c:pt>
                <c:pt idx="13129">
                  <c:v>6.1829813410000005</c:v>
                </c:pt>
                <c:pt idx="13130">
                  <c:v>6.1849310174137937</c:v>
                </c:pt>
                <c:pt idx="13131">
                  <c:v>6.1422201472413782</c:v>
                </c:pt>
                <c:pt idx="13132">
                  <c:v>6.1422201472413782</c:v>
                </c:pt>
                <c:pt idx="13133">
                  <c:v>6.075148604999999</c:v>
                </c:pt>
                <c:pt idx="13134">
                  <c:v>6.0669574496774192</c:v>
                </c:pt>
                <c:pt idx="13135">
                  <c:v>6.0877131863333327</c:v>
                </c:pt>
                <c:pt idx="13136">
                  <c:v>6.1383989459999988</c:v>
                </c:pt>
                <c:pt idx="13137">
                  <c:v>6.1197207168965511</c:v>
                </c:pt>
                <c:pt idx="13138">
                  <c:v>6.1197207168965511</c:v>
                </c:pt>
                <c:pt idx="13139">
                  <c:v>6.0521069123333326</c:v>
                </c:pt>
                <c:pt idx="13140">
                  <c:v>6.0521069123333326</c:v>
                </c:pt>
                <c:pt idx="13141">
                  <c:v>6.1342985585000012</c:v>
                </c:pt>
                <c:pt idx="13142">
                  <c:v>6.0970361906896553</c:v>
                </c:pt>
                <c:pt idx="13143">
                  <c:v>6.0970361906896553</c:v>
                </c:pt>
                <c:pt idx="13144">
                  <c:v>6.0970361906896553</c:v>
                </c:pt>
                <c:pt idx="13145">
                  <c:v>6.070809649500001</c:v>
                </c:pt>
                <c:pt idx="13146">
                  <c:v>6.0837658456896566</c:v>
                </c:pt>
                <c:pt idx="13147">
                  <c:v>6.0933291318965521</c:v>
                </c:pt>
                <c:pt idx="13148">
                  <c:v>6.0516326164285701</c:v>
                </c:pt>
                <c:pt idx="13149">
                  <c:v>6.0516326164285701</c:v>
                </c:pt>
                <c:pt idx="13150">
                  <c:v>5.9267252278571423</c:v>
                </c:pt>
                <c:pt idx="13151">
                  <c:v>5.9394843557142858</c:v>
                </c:pt>
                <c:pt idx="13152">
                  <c:v>5.8309808838888886</c:v>
                </c:pt>
                <c:pt idx="13153">
                  <c:v>5.8492918062500001</c:v>
                </c:pt>
                <c:pt idx="13154">
                  <c:v>5.865411121785713</c:v>
                </c:pt>
                <c:pt idx="13155">
                  <c:v>5.8076009832142859</c:v>
                </c:pt>
                <c:pt idx="13156">
                  <c:v>5.8365497556896555</c:v>
                </c:pt>
                <c:pt idx="13157">
                  <c:v>5.9196886470689662</c:v>
                </c:pt>
                <c:pt idx="13158">
                  <c:v>5.9616583992857155</c:v>
                </c:pt>
                <c:pt idx="13159">
                  <c:v>5.9752151205555553</c:v>
                </c:pt>
                <c:pt idx="13160">
                  <c:v>5.9774296059259262</c:v>
                </c:pt>
                <c:pt idx="13161">
                  <c:v>5.9774296059259262</c:v>
                </c:pt>
                <c:pt idx="13162">
                  <c:v>5.9774296059259262</c:v>
                </c:pt>
                <c:pt idx="13163">
                  <c:v>5.9952945938888904</c:v>
                </c:pt>
                <c:pt idx="13164">
                  <c:v>6.0139327188888894</c:v>
                </c:pt>
                <c:pt idx="13165">
                  <c:v>6.0226526001851859</c:v>
                </c:pt>
                <c:pt idx="13166">
                  <c:v>6.029458572857143</c:v>
                </c:pt>
                <c:pt idx="13167">
                  <c:v>6.0330015916666673</c:v>
                </c:pt>
                <c:pt idx="13168">
                  <c:v>5.9966677617307704</c:v>
                </c:pt>
                <c:pt idx="13169">
                  <c:v>5.9963376661999996</c:v>
                </c:pt>
                <c:pt idx="13170">
                  <c:v>5.9963376661999996</c:v>
                </c:pt>
                <c:pt idx="13171">
                  <c:v>5.9963376661999996</c:v>
                </c:pt>
                <c:pt idx="13172">
                  <c:v>5.9963376661999996</c:v>
                </c:pt>
                <c:pt idx="13173">
                  <c:v>5.9963376661999996</c:v>
                </c:pt>
                <c:pt idx="13174">
                  <c:v>6.1094010056000005</c:v>
                </c:pt>
                <c:pt idx="13175">
                  <c:v>6.1268321256250005</c:v>
                </c:pt>
                <c:pt idx="13176">
                  <c:v>6.1360207212500013</c:v>
                </c:pt>
                <c:pt idx="13177">
                  <c:v>6.0682649241666669</c:v>
                </c:pt>
                <c:pt idx="13178">
                  <c:v>6.0275185038000005</c:v>
                </c:pt>
                <c:pt idx="13179">
                  <c:v>6.0342751968750008</c:v>
                </c:pt>
                <c:pt idx="13180">
                  <c:v>5.9541111302000012</c:v>
                </c:pt>
                <c:pt idx="13181">
                  <c:v>5.9349123704000011</c:v>
                </c:pt>
                <c:pt idx="13182">
                  <c:v>5.9706661436538475</c:v>
                </c:pt>
                <c:pt idx="13183">
                  <c:v>6.019939611346155</c:v>
                </c:pt>
                <c:pt idx="13184">
                  <c:v>6.0956849513461542</c:v>
                </c:pt>
                <c:pt idx="13185">
                  <c:v>6.0956849513461542</c:v>
                </c:pt>
                <c:pt idx="13186">
                  <c:v>6.0917279340384614</c:v>
                </c:pt>
                <c:pt idx="13187">
                  <c:v>6.0411471425925924</c:v>
                </c:pt>
                <c:pt idx="13188">
                  <c:v>6.0411471425925924</c:v>
                </c:pt>
                <c:pt idx="13189">
                  <c:v>6.1161410103846157</c:v>
                </c:pt>
                <c:pt idx="13190">
                  <c:v>6.1443057129629643</c:v>
                </c:pt>
                <c:pt idx="13191">
                  <c:v>6.121382624615384</c:v>
                </c:pt>
                <c:pt idx="13192">
                  <c:v>6.0988618224074065</c:v>
                </c:pt>
                <c:pt idx="13193">
                  <c:v>6.0988618224074065</c:v>
                </c:pt>
                <c:pt idx="13194">
                  <c:v>6.0993408912499998</c:v>
                </c:pt>
                <c:pt idx="13195">
                  <c:v>6.1285668518518515</c:v>
                </c:pt>
                <c:pt idx="13196">
                  <c:v>6.0696743214285718</c:v>
                </c:pt>
                <c:pt idx="13197">
                  <c:v>6.0875030192857151</c:v>
                </c:pt>
                <c:pt idx="13198">
                  <c:v>6.070932532586208</c:v>
                </c:pt>
                <c:pt idx="13199">
                  <c:v>6.070932532586208</c:v>
                </c:pt>
                <c:pt idx="13200">
                  <c:v>6.1347648972413795</c:v>
                </c:pt>
                <c:pt idx="13201">
                  <c:v>6.1563309523214285</c:v>
                </c:pt>
                <c:pt idx="13202">
                  <c:v>6.1641128744827594</c:v>
                </c:pt>
                <c:pt idx="13203">
                  <c:v>6.1576995232142853</c:v>
                </c:pt>
                <c:pt idx="13204">
                  <c:v>6.1862265048214287</c:v>
                </c:pt>
                <c:pt idx="13205">
                  <c:v>6.1814817707142868</c:v>
                </c:pt>
                <c:pt idx="13206">
                  <c:v>6.1489768807142857</c:v>
                </c:pt>
                <c:pt idx="13207">
                  <c:v>6.0816453228571428</c:v>
                </c:pt>
                <c:pt idx="13208">
                  <c:v>6.0372707934482754</c:v>
                </c:pt>
                <c:pt idx="13209">
                  <c:v>6.0372707934482754</c:v>
                </c:pt>
                <c:pt idx="13210">
                  <c:v>6.042787494821428</c:v>
                </c:pt>
                <c:pt idx="13211">
                  <c:v>6.0656367343103446</c:v>
                </c:pt>
                <c:pt idx="13212">
                  <c:v>6.0656367343103446</c:v>
                </c:pt>
                <c:pt idx="13213">
                  <c:v>6.0728854041071418</c:v>
                </c:pt>
                <c:pt idx="13214">
                  <c:v>6.0056070980357132</c:v>
                </c:pt>
                <c:pt idx="13215">
                  <c:v>5.9644061914285711</c:v>
                </c:pt>
                <c:pt idx="13216">
                  <c:v>5.9270500637500003</c:v>
                </c:pt>
                <c:pt idx="13217">
                  <c:v>5.9573865043103451</c:v>
                </c:pt>
                <c:pt idx="13218">
                  <c:v>5.9573865043103451</c:v>
                </c:pt>
                <c:pt idx="13219">
                  <c:v>5.9075893761666673</c:v>
                </c:pt>
                <c:pt idx="13220">
                  <c:v>5.9075893761666673</c:v>
                </c:pt>
                <c:pt idx="13221">
                  <c:v>5.8759058462903235</c:v>
                </c:pt>
                <c:pt idx="13222">
                  <c:v>5.8642162848437511</c:v>
                </c:pt>
                <c:pt idx="13223">
                  <c:v>5.8642162848437511</c:v>
                </c:pt>
                <c:pt idx="13224">
                  <c:v>5.8125698901612912</c:v>
                </c:pt>
                <c:pt idx="13225">
                  <c:v>5.8125698901612912</c:v>
                </c:pt>
                <c:pt idx="13226">
                  <c:v>5.8152393506451627</c:v>
                </c:pt>
                <c:pt idx="13227">
                  <c:v>5.8327635170000018</c:v>
                </c:pt>
                <c:pt idx="13228">
                  <c:v>5.8523857350000013</c:v>
                </c:pt>
                <c:pt idx="13229">
                  <c:v>5.8427035296774203</c:v>
                </c:pt>
                <c:pt idx="13230">
                  <c:v>5.903121196333335</c:v>
                </c:pt>
                <c:pt idx="13231">
                  <c:v>5.8991102718333357</c:v>
                </c:pt>
                <c:pt idx="13232">
                  <c:v>5.8996072885000013</c:v>
                </c:pt>
                <c:pt idx="13233">
                  <c:v>5.9164494694827585</c:v>
                </c:pt>
                <c:pt idx="13234">
                  <c:v>5.8495154637499995</c:v>
                </c:pt>
                <c:pt idx="13235">
                  <c:v>5.8495154637499995</c:v>
                </c:pt>
                <c:pt idx="13236">
                  <c:v>5.8219097380357141</c:v>
                </c:pt>
                <c:pt idx="13237">
                  <c:v>5.875342579821428</c:v>
                </c:pt>
                <c:pt idx="13238">
                  <c:v>5.875342579821428</c:v>
                </c:pt>
                <c:pt idx="13239">
                  <c:v>5.875342579821428</c:v>
                </c:pt>
                <c:pt idx="13240">
                  <c:v>5.8382594168518507</c:v>
                </c:pt>
                <c:pt idx="13241">
                  <c:v>5.9368004657142848</c:v>
                </c:pt>
                <c:pt idx="13242">
                  <c:v>5.9524848916666659</c:v>
                </c:pt>
                <c:pt idx="13243">
                  <c:v>5.9524848916666659</c:v>
                </c:pt>
                <c:pt idx="13244">
                  <c:v>5.9381376772222225</c:v>
                </c:pt>
                <c:pt idx="13245">
                  <c:v>5.9734856208928582</c:v>
                </c:pt>
                <c:pt idx="13246">
                  <c:v>6.0302520244642865</c:v>
                </c:pt>
                <c:pt idx="13247">
                  <c:v>5.9788322974074068</c:v>
                </c:pt>
                <c:pt idx="13248">
                  <c:v>5.9931351201923082</c:v>
                </c:pt>
                <c:pt idx="13249">
                  <c:v>5.9931351201923082</c:v>
                </c:pt>
                <c:pt idx="13250">
                  <c:v>5.9382582866000009</c:v>
                </c:pt>
                <c:pt idx="13251">
                  <c:v>5.9382582866000009</c:v>
                </c:pt>
                <c:pt idx="13252">
                  <c:v>5.9197687695833343</c:v>
                </c:pt>
                <c:pt idx="13253">
                  <c:v>5.9197687695833343</c:v>
                </c:pt>
                <c:pt idx="13254">
                  <c:v>5.9387485935416668</c:v>
                </c:pt>
                <c:pt idx="13255">
                  <c:v>5.9374314993749993</c:v>
                </c:pt>
                <c:pt idx="13256">
                  <c:v>5.9461468486956521</c:v>
                </c:pt>
                <c:pt idx="13257">
                  <c:v>5.9945437975000004</c:v>
                </c:pt>
                <c:pt idx="13258">
                  <c:v>6.0516752178571425</c:v>
                </c:pt>
                <c:pt idx="13259">
                  <c:v>6.0516752178571425</c:v>
                </c:pt>
                <c:pt idx="13260">
                  <c:v>6.0516752178571425</c:v>
                </c:pt>
                <c:pt idx="13261">
                  <c:v>5.9782516557142857</c:v>
                </c:pt>
                <c:pt idx="13262">
                  <c:v>5.9239968000000003</c:v>
                </c:pt>
                <c:pt idx="13263">
                  <c:v>5.903366679347827</c:v>
                </c:pt>
                <c:pt idx="13264">
                  <c:v>5.9079747899999999</c:v>
                </c:pt>
                <c:pt idx="13265">
                  <c:v>5.8831510666666658</c:v>
                </c:pt>
                <c:pt idx="13266">
                  <c:v>5.9954200314285711</c:v>
                </c:pt>
                <c:pt idx="13267">
                  <c:v>5.9167635938095238</c:v>
                </c:pt>
                <c:pt idx="13268">
                  <c:v>5.9167635938095238</c:v>
                </c:pt>
                <c:pt idx="13269">
                  <c:v>5.9891789221428571</c:v>
                </c:pt>
                <c:pt idx="13270">
                  <c:v>5.9891789221428571</c:v>
                </c:pt>
                <c:pt idx="13271">
                  <c:v>6.0423678707499997</c:v>
                </c:pt>
                <c:pt idx="13272">
                  <c:v>6.0708167123684209</c:v>
                </c:pt>
                <c:pt idx="13273">
                  <c:v>6.0708167123684209</c:v>
                </c:pt>
                <c:pt idx="13274">
                  <c:v>6.0132178432499996</c:v>
                </c:pt>
                <c:pt idx="13275">
                  <c:v>6.0600605990476186</c:v>
                </c:pt>
                <c:pt idx="13276">
                  <c:v>5.9497015983333323</c:v>
                </c:pt>
                <c:pt idx="13277">
                  <c:v>5.9497015983333323</c:v>
                </c:pt>
                <c:pt idx="13278">
                  <c:v>5.9652731305</c:v>
                </c:pt>
                <c:pt idx="13279">
                  <c:v>5.9398283622500001</c:v>
                </c:pt>
                <c:pt idx="13280">
                  <c:v>5.9743962264285715</c:v>
                </c:pt>
                <c:pt idx="13281">
                  <c:v>6.0286065442857142</c:v>
                </c:pt>
                <c:pt idx="13282">
                  <c:v>5.9717407373809523</c:v>
                </c:pt>
                <c:pt idx="13283">
                  <c:v>5.9717407373809523</c:v>
                </c:pt>
                <c:pt idx="13284">
                  <c:v>5.9119531824999996</c:v>
                </c:pt>
                <c:pt idx="13285">
                  <c:v>5.9119531824999996</c:v>
                </c:pt>
                <c:pt idx="13286">
                  <c:v>6.0086884400000002</c:v>
                </c:pt>
                <c:pt idx="13287">
                  <c:v>5.9133425700000002</c:v>
                </c:pt>
                <c:pt idx="13288">
                  <c:v>5.8429078432608694</c:v>
                </c:pt>
                <c:pt idx="13289">
                  <c:v>5.8429078432608694</c:v>
                </c:pt>
                <c:pt idx="13290">
                  <c:v>5.8429078432608694</c:v>
                </c:pt>
                <c:pt idx="13291">
                  <c:v>5.7177032550000009</c:v>
                </c:pt>
                <c:pt idx="13292">
                  <c:v>5.6688050658695657</c:v>
                </c:pt>
                <c:pt idx="13293">
                  <c:v>5.6198937637500004</c:v>
                </c:pt>
                <c:pt idx="13294">
                  <c:v>5.605536194791668</c:v>
                </c:pt>
                <c:pt idx="13295">
                  <c:v>5.5537594835416675</c:v>
                </c:pt>
                <c:pt idx="13296">
                  <c:v>5.505169891666668</c:v>
                </c:pt>
                <c:pt idx="13297">
                  <c:v>5.5098199796000014</c:v>
                </c:pt>
                <c:pt idx="13298">
                  <c:v>5.4950097240384634</c:v>
                </c:pt>
                <c:pt idx="13299">
                  <c:v>5.4950097240384634</c:v>
                </c:pt>
                <c:pt idx="13300">
                  <c:v>5.4950097240384634</c:v>
                </c:pt>
                <c:pt idx="13301">
                  <c:v>5.4864931098148171</c:v>
                </c:pt>
                <c:pt idx="13302">
                  <c:v>5.4864931098148171</c:v>
                </c:pt>
                <c:pt idx="13303">
                  <c:v>5.4967170582142879</c:v>
                </c:pt>
                <c:pt idx="13304">
                  <c:v>5.4310370946296311</c:v>
                </c:pt>
                <c:pt idx="13305">
                  <c:v>5.4090908351923099</c:v>
                </c:pt>
                <c:pt idx="13306">
                  <c:v>5.4043362548148162</c:v>
                </c:pt>
                <c:pt idx="13307">
                  <c:v>5.4333793842857157</c:v>
                </c:pt>
                <c:pt idx="13308">
                  <c:v>5.4333793842857157</c:v>
                </c:pt>
                <c:pt idx="13309">
                  <c:v>5.4333793842857157</c:v>
                </c:pt>
                <c:pt idx="13310">
                  <c:v>5.4787388881034493</c:v>
                </c:pt>
                <c:pt idx="13311">
                  <c:v>5.4899966828571438</c:v>
                </c:pt>
                <c:pt idx="13312">
                  <c:v>5.5161208255555563</c:v>
                </c:pt>
                <c:pt idx="13313">
                  <c:v>5.5186830101923086</c:v>
                </c:pt>
                <c:pt idx="13314">
                  <c:v>5.5355707444444455</c:v>
                </c:pt>
                <c:pt idx="13315">
                  <c:v>5.554527196785715</c:v>
                </c:pt>
                <c:pt idx="13316">
                  <c:v>5.4710443723214288</c:v>
                </c:pt>
                <c:pt idx="13317">
                  <c:v>5.4827489175925921</c:v>
                </c:pt>
                <c:pt idx="13318">
                  <c:v>5.4827489175925921</c:v>
                </c:pt>
                <c:pt idx="13319">
                  <c:v>5.4883983403703702</c:v>
                </c:pt>
                <c:pt idx="13320">
                  <c:v>5.4883983403703702</c:v>
                </c:pt>
                <c:pt idx="13321">
                  <c:v>5.4883983403703702</c:v>
                </c:pt>
                <c:pt idx="13322">
                  <c:v>5.5121813767857137</c:v>
                </c:pt>
                <c:pt idx="13323">
                  <c:v>5.501433697413793</c:v>
                </c:pt>
                <c:pt idx="13324">
                  <c:v>5.5222406391071432</c:v>
                </c:pt>
                <c:pt idx="13325">
                  <c:v>5.5132091362499995</c:v>
                </c:pt>
                <c:pt idx="13326">
                  <c:v>5.5614542679629624</c:v>
                </c:pt>
                <c:pt idx="13327">
                  <c:v>5.5614542679629624</c:v>
                </c:pt>
                <c:pt idx="13328">
                  <c:v>5.5197910569642854</c:v>
                </c:pt>
                <c:pt idx="13329">
                  <c:v>5.5894497178571427</c:v>
                </c:pt>
                <c:pt idx="13330">
                  <c:v>5.5495866144444443</c:v>
                </c:pt>
                <c:pt idx="13331">
                  <c:v>5.586183608333334</c:v>
                </c:pt>
                <c:pt idx="13332">
                  <c:v>5.5471898896296308</c:v>
                </c:pt>
                <c:pt idx="13333">
                  <c:v>5.6208895721428584</c:v>
                </c:pt>
                <c:pt idx="13334">
                  <c:v>5.6103776696428582</c:v>
                </c:pt>
                <c:pt idx="13335">
                  <c:v>5.6103776696428582</c:v>
                </c:pt>
                <c:pt idx="13336">
                  <c:v>5.5667060774074075</c:v>
                </c:pt>
                <c:pt idx="13337">
                  <c:v>5.622173349807694</c:v>
                </c:pt>
                <c:pt idx="13338">
                  <c:v>5.6967373194230779</c:v>
                </c:pt>
                <c:pt idx="13339">
                  <c:v>5.6833282770370381</c:v>
                </c:pt>
                <c:pt idx="13340">
                  <c:v>5.6833282770370381</c:v>
                </c:pt>
                <c:pt idx="13341">
                  <c:v>5.6833282770370381</c:v>
                </c:pt>
                <c:pt idx="13342">
                  <c:v>5.7252622528846153</c:v>
                </c:pt>
                <c:pt idx="13343">
                  <c:v>5.7450588090384622</c:v>
                </c:pt>
                <c:pt idx="13344">
                  <c:v>5.8045230300000004</c:v>
                </c:pt>
                <c:pt idx="13345">
                  <c:v>5.7864469161538477</c:v>
                </c:pt>
                <c:pt idx="13346">
                  <c:v>5.8805436407692326</c:v>
                </c:pt>
                <c:pt idx="13347">
                  <c:v>5.8909085028000003</c:v>
                </c:pt>
                <c:pt idx="13348">
                  <c:v>5.9229302926000011</c:v>
                </c:pt>
                <c:pt idx="13349">
                  <c:v>5.8971459090384624</c:v>
                </c:pt>
                <c:pt idx="13350">
                  <c:v>5.9098574288888903</c:v>
                </c:pt>
                <c:pt idx="13351">
                  <c:v>6.0112874857407412</c:v>
                </c:pt>
                <c:pt idx="13352">
                  <c:v>6.0374569910714291</c:v>
                </c:pt>
                <c:pt idx="13353">
                  <c:v>6.0424679841071418</c:v>
                </c:pt>
                <c:pt idx="13354">
                  <c:v>6.0028789539655163</c:v>
                </c:pt>
                <c:pt idx="13355">
                  <c:v>6.0106855433333326</c:v>
                </c:pt>
                <c:pt idx="13356">
                  <c:v>5.991510640333332</c:v>
                </c:pt>
                <c:pt idx="13357">
                  <c:v>5.9837163906896542</c:v>
                </c:pt>
                <c:pt idx="13358">
                  <c:v>6.0015155858333324</c:v>
                </c:pt>
                <c:pt idx="13359">
                  <c:v>5.9359374432258054</c:v>
                </c:pt>
                <c:pt idx="13360">
                  <c:v>5.9634304812903212</c:v>
                </c:pt>
                <c:pt idx="13361">
                  <c:v>5.9892221892187489</c:v>
                </c:pt>
                <c:pt idx="13362">
                  <c:v>5.9892221892187489</c:v>
                </c:pt>
                <c:pt idx="13363">
                  <c:v>5.9892221892187489</c:v>
                </c:pt>
                <c:pt idx="13364">
                  <c:v>5.9896922006451607</c:v>
                </c:pt>
                <c:pt idx="13365">
                  <c:v>6.0081523616129031</c:v>
                </c:pt>
                <c:pt idx="13366">
                  <c:v>6.0355115258333321</c:v>
                </c:pt>
                <c:pt idx="13367">
                  <c:v>6.0097011296774179</c:v>
                </c:pt>
                <c:pt idx="13368">
                  <c:v>6.0097011296774179</c:v>
                </c:pt>
                <c:pt idx="13369">
                  <c:v>6.0054668683333325</c:v>
                </c:pt>
                <c:pt idx="13370">
                  <c:v>6.0054668683333325</c:v>
                </c:pt>
                <c:pt idx="13371">
                  <c:v>5.9473608101612898</c:v>
                </c:pt>
                <c:pt idx="13372">
                  <c:v>5.8941399448387095</c:v>
                </c:pt>
                <c:pt idx="13373">
                  <c:v>5.9172613204999998</c:v>
                </c:pt>
                <c:pt idx="13374">
                  <c:v>5.8897245129032259</c:v>
                </c:pt>
                <c:pt idx="13375">
                  <c:v>5.8612475421666668</c:v>
                </c:pt>
                <c:pt idx="13376">
                  <c:v>5.8030367898387096</c:v>
                </c:pt>
                <c:pt idx="13377">
                  <c:v>5.8030367898387096</c:v>
                </c:pt>
                <c:pt idx="13378">
                  <c:v>5.8499752041666673</c:v>
                </c:pt>
                <c:pt idx="13379">
                  <c:v>5.8640755670000013</c:v>
                </c:pt>
                <c:pt idx="13380">
                  <c:v>5.9163517800000021</c:v>
                </c:pt>
                <c:pt idx="13381">
                  <c:v>5.9149954054838716</c:v>
                </c:pt>
                <c:pt idx="13382">
                  <c:v>5.9917748608064532</c:v>
                </c:pt>
                <c:pt idx="13383">
                  <c:v>5.9203439461290346</c:v>
                </c:pt>
                <c:pt idx="13384">
                  <c:v>5.9722860356666683</c:v>
                </c:pt>
                <c:pt idx="13385">
                  <c:v>5.9722860356666683</c:v>
                </c:pt>
                <c:pt idx="13386">
                  <c:v>5.9307331977419375</c:v>
                </c:pt>
                <c:pt idx="13387">
                  <c:v>5.9307331977419375</c:v>
                </c:pt>
                <c:pt idx="13388">
                  <c:v>5.9435658474193573</c:v>
                </c:pt>
                <c:pt idx="13389">
                  <c:v>5.9638616031666674</c:v>
                </c:pt>
                <c:pt idx="13390">
                  <c:v>5.9351149608064526</c:v>
                </c:pt>
                <c:pt idx="13391">
                  <c:v>5.8987760281250008</c:v>
                </c:pt>
                <c:pt idx="13392">
                  <c:v>5.9500901750000006</c:v>
                </c:pt>
                <c:pt idx="13393">
                  <c:v>5.979479109375001</c:v>
                </c:pt>
                <c:pt idx="13394">
                  <c:v>5.9489336274193567</c:v>
                </c:pt>
                <c:pt idx="13395">
                  <c:v>5.9733894126666671</c:v>
                </c:pt>
                <c:pt idx="13396">
                  <c:v>5.9017693109999998</c:v>
                </c:pt>
                <c:pt idx="13397">
                  <c:v>5.9017693109999998</c:v>
                </c:pt>
                <c:pt idx="13398">
                  <c:v>5.9662721339999996</c:v>
                </c:pt>
                <c:pt idx="13399">
                  <c:v>5.9908837137931039</c:v>
                </c:pt>
                <c:pt idx="13400">
                  <c:v>5.9819739555357145</c:v>
                </c:pt>
                <c:pt idx="13401">
                  <c:v>5.9070962251851844</c:v>
                </c:pt>
                <c:pt idx="13402">
                  <c:v>5.874906324807692</c:v>
                </c:pt>
                <c:pt idx="13403">
                  <c:v>5.9046757115384612</c:v>
                </c:pt>
                <c:pt idx="13404">
                  <c:v>6.0235697446153846</c:v>
                </c:pt>
                <c:pt idx="13405">
                  <c:v>6.015029468999999</c:v>
                </c:pt>
                <c:pt idx="13406">
                  <c:v>6.0397570421999998</c:v>
                </c:pt>
                <c:pt idx="13407">
                  <c:v>6.0714209800000001</c:v>
                </c:pt>
                <c:pt idx="13408">
                  <c:v>6.0514523796153847</c:v>
                </c:pt>
                <c:pt idx="13409">
                  <c:v>6.1347667482000006</c:v>
                </c:pt>
                <c:pt idx="13410">
                  <c:v>6.0383137058000012</c:v>
                </c:pt>
                <c:pt idx="13411">
                  <c:v>6.00704489625</c:v>
                </c:pt>
                <c:pt idx="13412">
                  <c:v>6.0202004304000001</c:v>
                </c:pt>
                <c:pt idx="13413">
                  <c:v>6.0168714892307698</c:v>
                </c:pt>
                <c:pt idx="13414">
                  <c:v>6.0168714892307698</c:v>
                </c:pt>
                <c:pt idx="13415">
                  <c:v>5.9920016928000006</c:v>
                </c:pt>
                <c:pt idx="13416">
                  <c:v>5.9920016928000006</c:v>
                </c:pt>
                <c:pt idx="13417">
                  <c:v>6.023527211458334</c:v>
                </c:pt>
                <c:pt idx="13418">
                  <c:v>6.023527211458334</c:v>
                </c:pt>
                <c:pt idx="13419">
                  <c:v>6.0523713252000002</c:v>
                </c:pt>
                <c:pt idx="13420">
                  <c:v>6.0595212540384624</c:v>
                </c:pt>
                <c:pt idx="13421">
                  <c:v>6.1673872519230777</c:v>
                </c:pt>
                <c:pt idx="13422">
                  <c:v>6.233903680600001</c:v>
                </c:pt>
                <c:pt idx="13423">
                  <c:v>6.233903680600001</c:v>
                </c:pt>
                <c:pt idx="13424">
                  <c:v>6.2826654887499993</c:v>
                </c:pt>
                <c:pt idx="13425">
                  <c:v>6.2903309768</c:v>
                </c:pt>
                <c:pt idx="13426">
                  <c:v>6.3833983416666671</c:v>
                </c:pt>
                <c:pt idx="13427">
                  <c:v>6.3833983416666671</c:v>
                </c:pt>
                <c:pt idx="13428">
                  <c:v>6.3833983416666671</c:v>
                </c:pt>
                <c:pt idx="13429">
                  <c:v>6.3384680350000018</c:v>
                </c:pt>
                <c:pt idx="13430">
                  <c:v>6.3128803204347843</c:v>
                </c:pt>
                <c:pt idx="13431">
                  <c:v>6.2550664773913045</c:v>
                </c:pt>
                <c:pt idx="13432">
                  <c:v>6.2536078415217391</c:v>
                </c:pt>
                <c:pt idx="13433">
                  <c:v>6.2925708049999995</c:v>
                </c:pt>
                <c:pt idx="13434">
                  <c:v>6.2573095352173906</c:v>
                </c:pt>
                <c:pt idx="13435">
                  <c:v>6.2585912439583327</c:v>
                </c:pt>
                <c:pt idx="13436">
                  <c:v>6.4066090199999985</c:v>
                </c:pt>
                <c:pt idx="13437">
                  <c:v>6.4343127289999984</c:v>
                </c:pt>
                <c:pt idx="13438">
                  <c:v>6.4268336221999993</c:v>
                </c:pt>
                <c:pt idx="13439">
                  <c:v>6.4356558209615375</c:v>
                </c:pt>
                <c:pt idx="13440">
                  <c:v>6.4640259146153829</c:v>
                </c:pt>
                <c:pt idx="13441">
                  <c:v>6.5601699655769217</c:v>
                </c:pt>
                <c:pt idx="13442">
                  <c:v>6.563702607115383</c:v>
                </c:pt>
                <c:pt idx="13443">
                  <c:v>6.563702607115383</c:v>
                </c:pt>
                <c:pt idx="13444">
                  <c:v>6.563702607115383</c:v>
                </c:pt>
                <c:pt idx="13445">
                  <c:v>6.5793885805555536</c:v>
                </c:pt>
                <c:pt idx="13446">
                  <c:v>6.6324113380769214</c:v>
                </c:pt>
                <c:pt idx="13447">
                  <c:v>6.6324113380769214</c:v>
                </c:pt>
                <c:pt idx="13448">
                  <c:v>6.5058900107692308</c:v>
                </c:pt>
                <c:pt idx="13449">
                  <c:v>6.5587789561111105</c:v>
                </c:pt>
                <c:pt idx="13450">
                  <c:v>6.5732764589285706</c:v>
                </c:pt>
                <c:pt idx="13451">
                  <c:v>6.5557500108620683</c:v>
                </c:pt>
                <c:pt idx="13452">
                  <c:v>6.5397995463333327</c:v>
                </c:pt>
                <c:pt idx="13453">
                  <c:v>6.5123443456666656</c:v>
                </c:pt>
                <c:pt idx="13454">
                  <c:v>6.4912062268333326</c:v>
                </c:pt>
                <c:pt idx="13455">
                  <c:v>6.5144888924193545</c:v>
                </c:pt>
                <c:pt idx="13456">
                  <c:v>6.5541832086666671</c:v>
                </c:pt>
                <c:pt idx="13457">
                  <c:v>6.5435336839655172</c:v>
                </c:pt>
                <c:pt idx="13458">
                  <c:v>6.5046944022413804</c:v>
                </c:pt>
                <c:pt idx="13459">
                  <c:v>6.5046944022413804</c:v>
                </c:pt>
                <c:pt idx="13460">
                  <c:v>6.5180830029310348</c:v>
                </c:pt>
                <c:pt idx="13461">
                  <c:v>6.4810124149999995</c:v>
                </c:pt>
                <c:pt idx="13462">
                  <c:v>6.4860151448275865</c:v>
                </c:pt>
                <c:pt idx="13463">
                  <c:v>6.4360855360344837</c:v>
                </c:pt>
                <c:pt idx="13464">
                  <c:v>6.4093127906666671</c:v>
                </c:pt>
                <c:pt idx="13465">
                  <c:v>6.4093127906666671</c:v>
                </c:pt>
                <c:pt idx="13466">
                  <c:v>6.4093127906666671</c:v>
                </c:pt>
                <c:pt idx="13467">
                  <c:v>6.4093127906666671</c:v>
                </c:pt>
                <c:pt idx="13468">
                  <c:v>6.383391928548388</c:v>
                </c:pt>
                <c:pt idx="13469">
                  <c:v>6.3713506576666674</c:v>
                </c:pt>
                <c:pt idx="13470">
                  <c:v>6.3759396639655188</c:v>
                </c:pt>
                <c:pt idx="13471">
                  <c:v>6.3192643393103465</c:v>
                </c:pt>
                <c:pt idx="13472">
                  <c:v>6.3192643393103465</c:v>
                </c:pt>
                <c:pt idx="13473">
                  <c:v>6.337717539833335</c:v>
                </c:pt>
                <c:pt idx="13474">
                  <c:v>6.337717539833335</c:v>
                </c:pt>
                <c:pt idx="13475">
                  <c:v>6.3330077070689672</c:v>
                </c:pt>
                <c:pt idx="13476">
                  <c:v>6.3330077070689672</c:v>
                </c:pt>
                <c:pt idx="13477">
                  <c:v>6.3330077070689672</c:v>
                </c:pt>
                <c:pt idx="13478">
                  <c:v>6.3330077070689672</c:v>
                </c:pt>
                <c:pt idx="13479">
                  <c:v>6.3330077070689672</c:v>
                </c:pt>
                <c:pt idx="13480">
                  <c:v>6.3263648222413806</c:v>
                </c:pt>
                <c:pt idx="13481">
                  <c:v>6.3589931094827596</c:v>
                </c:pt>
                <c:pt idx="13482">
                  <c:v>6.3368491807142862</c:v>
                </c:pt>
                <c:pt idx="13483">
                  <c:v>6.3244264572413798</c:v>
                </c:pt>
                <c:pt idx="13484">
                  <c:v>6.3545287735714302</c:v>
                </c:pt>
                <c:pt idx="13485">
                  <c:v>6.3726876325000017</c:v>
                </c:pt>
                <c:pt idx="13486">
                  <c:v>6.2307077214285727</c:v>
                </c:pt>
                <c:pt idx="13487">
                  <c:v>6.1690794298214282</c:v>
                </c:pt>
                <c:pt idx="13488">
                  <c:v>6.1589400925925926</c:v>
                </c:pt>
                <c:pt idx="13489">
                  <c:v>6.1065269238888895</c:v>
                </c:pt>
                <c:pt idx="13490">
                  <c:v>6.1179188007692309</c:v>
                </c:pt>
                <c:pt idx="13491">
                  <c:v>6.061425210192307</c:v>
                </c:pt>
                <c:pt idx="13492">
                  <c:v>5.9766934265384615</c:v>
                </c:pt>
                <c:pt idx="13493">
                  <c:v>6.0192066179629631</c:v>
                </c:pt>
                <c:pt idx="13494">
                  <c:v>6.0192066179629631</c:v>
                </c:pt>
                <c:pt idx="13495">
                  <c:v>6.0073555316666658</c:v>
                </c:pt>
                <c:pt idx="13496">
                  <c:v>6.0073555316666658</c:v>
                </c:pt>
                <c:pt idx="13497">
                  <c:v>5.9560403358928564</c:v>
                </c:pt>
                <c:pt idx="13498">
                  <c:v>6.0073444868518511</c:v>
                </c:pt>
                <c:pt idx="13499">
                  <c:v>5.9372651368518516</c:v>
                </c:pt>
                <c:pt idx="13500">
                  <c:v>5.8977480638461532</c:v>
                </c:pt>
                <c:pt idx="13501">
                  <c:v>5.8910576077999997</c:v>
                </c:pt>
                <c:pt idx="13502">
                  <c:v>5.8819264175999999</c:v>
                </c:pt>
                <c:pt idx="13503">
                  <c:v>5.8602167296000003</c:v>
                </c:pt>
                <c:pt idx="13504">
                  <c:v>5.7581752318000019</c:v>
                </c:pt>
                <c:pt idx="13505">
                  <c:v>5.6916624734000019</c:v>
                </c:pt>
                <c:pt idx="13506">
                  <c:v>5.7271375350000016</c:v>
                </c:pt>
                <c:pt idx="13507">
                  <c:v>5.7271375350000016</c:v>
                </c:pt>
                <c:pt idx="13508">
                  <c:v>5.8415240092307705</c:v>
                </c:pt>
                <c:pt idx="13509">
                  <c:v>5.8415240092307705</c:v>
                </c:pt>
                <c:pt idx="13510">
                  <c:v>5.7790260750000009</c:v>
                </c:pt>
                <c:pt idx="13511">
                  <c:v>5.7939485034000002</c:v>
                </c:pt>
                <c:pt idx="13512">
                  <c:v>5.7939485034000002</c:v>
                </c:pt>
                <c:pt idx="13513">
                  <c:v>5.8885347512000008</c:v>
                </c:pt>
                <c:pt idx="13514">
                  <c:v>5.9021927692000009</c:v>
                </c:pt>
                <c:pt idx="13515">
                  <c:v>5.9060750046153849</c:v>
                </c:pt>
                <c:pt idx="13516">
                  <c:v>5.8922906509259256</c:v>
                </c:pt>
                <c:pt idx="13517">
                  <c:v>5.8922906509259256</c:v>
                </c:pt>
                <c:pt idx="13518">
                  <c:v>5.903310827307692</c:v>
                </c:pt>
                <c:pt idx="13519">
                  <c:v>5.9649986668518515</c:v>
                </c:pt>
                <c:pt idx="13520">
                  <c:v>6.0268492353571421</c:v>
                </c:pt>
                <c:pt idx="13521">
                  <c:v>6.0260983851785701</c:v>
                </c:pt>
                <c:pt idx="13522">
                  <c:v>5.9786673868965501</c:v>
                </c:pt>
                <c:pt idx="13523">
                  <c:v>5.9467319237499998</c:v>
                </c:pt>
                <c:pt idx="13524">
                  <c:v>5.9433243603448265</c:v>
                </c:pt>
                <c:pt idx="13525">
                  <c:v>5.8950198246666661</c:v>
                </c:pt>
                <c:pt idx="13526">
                  <c:v>5.8950198246666661</c:v>
                </c:pt>
                <c:pt idx="13527">
                  <c:v>5.8950198246666661</c:v>
                </c:pt>
                <c:pt idx="13528">
                  <c:v>5.8660745359677424</c:v>
                </c:pt>
                <c:pt idx="13529">
                  <c:v>5.8286314446874998</c:v>
                </c:pt>
                <c:pt idx="13530">
                  <c:v>5.8004106179032258</c:v>
                </c:pt>
                <c:pt idx="13531">
                  <c:v>5.763350169333334</c:v>
                </c:pt>
                <c:pt idx="13532">
                  <c:v>5.763350169333334</c:v>
                </c:pt>
                <c:pt idx="13533">
                  <c:v>5.8118987573333341</c:v>
                </c:pt>
                <c:pt idx="13534">
                  <c:v>5.8118987573333341</c:v>
                </c:pt>
                <c:pt idx="13535">
                  <c:v>5.7750549118333341</c:v>
                </c:pt>
                <c:pt idx="13536">
                  <c:v>5.8402933195000015</c:v>
                </c:pt>
                <c:pt idx="13537">
                  <c:v>5.85638586224138</c:v>
                </c:pt>
                <c:pt idx="13538">
                  <c:v>5.8197019189999999</c:v>
                </c:pt>
                <c:pt idx="13539">
                  <c:v>5.8396552529310357</c:v>
                </c:pt>
                <c:pt idx="13540">
                  <c:v>5.8942991505000011</c:v>
                </c:pt>
                <c:pt idx="13541">
                  <c:v>5.8974411527586215</c:v>
                </c:pt>
                <c:pt idx="13542">
                  <c:v>5.9597773258620697</c:v>
                </c:pt>
                <c:pt idx="13543">
                  <c:v>5.9221308841379319</c:v>
                </c:pt>
                <c:pt idx="13544">
                  <c:v>5.9901935461666671</c:v>
                </c:pt>
                <c:pt idx="13545">
                  <c:v>5.9668469594827585</c:v>
                </c:pt>
                <c:pt idx="13546">
                  <c:v>5.9087673056666663</c:v>
                </c:pt>
                <c:pt idx="13547">
                  <c:v>5.9863317266666662</c:v>
                </c:pt>
                <c:pt idx="13548">
                  <c:v>5.9863317266666662</c:v>
                </c:pt>
                <c:pt idx="13549">
                  <c:v>5.9844207832758611</c:v>
                </c:pt>
                <c:pt idx="13550">
                  <c:v>5.9844207832758611</c:v>
                </c:pt>
                <c:pt idx="13551">
                  <c:v>5.9766051104999995</c:v>
                </c:pt>
                <c:pt idx="13552">
                  <c:v>5.9810067929310344</c:v>
                </c:pt>
                <c:pt idx="13553">
                  <c:v>6.0045899889285712</c:v>
                </c:pt>
                <c:pt idx="13554">
                  <c:v>6.0491877677777781</c:v>
                </c:pt>
                <c:pt idx="13555">
                  <c:v>5.9947589203703693</c:v>
                </c:pt>
                <c:pt idx="13556">
                  <c:v>5.9709414144230761</c:v>
                </c:pt>
                <c:pt idx="13557">
                  <c:v>5.9709414144230761</c:v>
                </c:pt>
                <c:pt idx="13558">
                  <c:v>5.8959303591999994</c:v>
                </c:pt>
                <c:pt idx="13559">
                  <c:v>5.8549491940384604</c:v>
                </c:pt>
                <c:pt idx="13560">
                  <c:v>5.9310237120000009</c:v>
                </c:pt>
                <c:pt idx="13561">
                  <c:v>5.9234342675000011</c:v>
                </c:pt>
                <c:pt idx="13562">
                  <c:v>5.9234342675000011</c:v>
                </c:pt>
                <c:pt idx="13563">
                  <c:v>5.875319230961539</c:v>
                </c:pt>
                <c:pt idx="13564">
                  <c:v>5.8713578552000003</c:v>
                </c:pt>
                <c:pt idx="13565">
                  <c:v>5.865867312083334</c:v>
                </c:pt>
                <c:pt idx="13566">
                  <c:v>5.8177995877083326</c:v>
                </c:pt>
                <c:pt idx="13567">
                  <c:v>5.7546981032</c:v>
                </c:pt>
                <c:pt idx="13568">
                  <c:v>5.8087495832692309</c:v>
                </c:pt>
                <c:pt idx="13569">
                  <c:v>5.7383442668000013</c:v>
                </c:pt>
                <c:pt idx="13570">
                  <c:v>5.6567413368750001</c:v>
                </c:pt>
                <c:pt idx="13571">
                  <c:v>5.6703350128260874</c:v>
                </c:pt>
                <c:pt idx="13572">
                  <c:v>5.7084280989130436</c:v>
                </c:pt>
                <c:pt idx="13573">
                  <c:v>5.667688128958333</c:v>
                </c:pt>
                <c:pt idx="13574">
                  <c:v>5.5967203616666668</c:v>
                </c:pt>
                <c:pt idx="13575">
                  <c:v>5.6874445414583334</c:v>
                </c:pt>
                <c:pt idx="13576">
                  <c:v>5.6874445414583334</c:v>
                </c:pt>
                <c:pt idx="13577">
                  <c:v>5.6874445414583334</c:v>
                </c:pt>
                <c:pt idx="13578">
                  <c:v>5.6678123831250007</c:v>
                </c:pt>
                <c:pt idx="13579">
                  <c:v>5.7112870252173913</c:v>
                </c:pt>
                <c:pt idx="13580">
                  <c:v>5.6952601285416664</c:v>
                </c:pt>
                <c:pt idx="13581">
                  <c:v>5.6772768229999997</c:v>
                </c:pt>
                <c:pt idx="13582">
                  <c:v>5.6772768229999997</c:v>
                </c:pt>
                <c:pt idx="13583">
                  <c:v>5.6277023926000007</c:v>
                </c:pt>
                <c:pt idx="13584">
                  <c:v>5.5857401165384619</c:v>
                </c:pt>
                <c:pt idx="13585">
                  <c:v>5.6335970867307692</c:v>
                </c:pt>
                <c:pt idx="13586">
                  <c:v>5.6102093940000008</c:v>
                </c:pt>
                <c:pt idx="13587">
                  <c:v>5.6102093940000008</c:v>
                </c:pt>
                <c:pt idx="13588">
                  <c:v>5.6401019644000021</c:v>
                </c:pt>
                <c:pt idx="13589">
                  <c:v>5.6180844319230792</c:v>
                </c:pt>
                <c:pt idx="13590">
                  <c:v>5.5704912628846168</c:v>
                </c:pt>
                <c:pt idx="13591">
                  <c:v>5.5484158640740757</c:v>
                </c:pt>
                <c:pt idx="13592">
                  <c:v>5.481481312692309</c:v>
                </c:pt>
                <c:pt idx="13593">
                  <c:v>5.4690195755769242</c:v>
                </c:pt>
                <c:pt idx="13594">
                  <c:v>5.318744674807693</c:v>
                </c:pt>
                <c:pt idx="13595">
                  <c:v>5.3626752133333344</c:v>
                </c:pt>
                <c:pt idx="13596">
                  <c:v>5.4064528236538472</c:v>
                </c:pt>
                <c:pt idx="13597">
                  <c:v>5.3468124294000008</c:v>
                </c:pt>
                <c:pt idx="13598">
                  <c:v>5.3468124294000008</c:v>
                </c:pt>
                <c:pt idx="13599">
                  <c:v>5.3468124294000008</c:v>
                </c:pt>
                <c:pt idx="13600">
                  <c:v>5.3230343109615399</c:v>
                </c:pt>
                <c:pt idx="13601">
                  <c:v>5.3059576593999997</c:v>
                </c:pt>
                <c:pt idx="13602">
                  <c:v>5.3568008586538456</c:v>
                </c:pt>
                <c:pt idx="13603">
                  <c:v>5.3568008586538456</c:v>
                </c:pt>
                <c:pt idx="13604">
                  <c:v>5.3568008586538456</c:v>
                </c:pt>
                <c:pt idx="13605">
                  <c:v>5.4078500522000006</c:v>
                </c:pt>
                <c:pt idx="13606">
                  <c:v>5.4078500522000006</c:v>
                </c:pt>
                <c:pt idx="13607">
                  <c:v>5.4078500522000006</c:v>
                </c:pt>
                <c:pt idx="13608">
                  <c:v>5.4801909809615381</c:v>
                </c:pt>
                <c:pt idx="13609">
                  <c:v>5.4502151411538442</c:v>
                </c:pt>
                <c:pt idx="13610">
                  <c:v>5.4502151411538442</c:v>
                </c:pt>
                <c:pt idx="13611">
                  <c:v>5.438875820599999</c:v>
                </c:pt>
                <c:pt idx="13612">
                  <c:v>5.4077144813461526</c:v>
                </c:pt>
                <c:pt idx="13613">
                  <c:v>5.3848498030769223</c:v>
                </c:pt>
                <c:pt idx="13614">
                  <c:v>5.3848498030769223</c:v>
                </c:pt>
                <c:pt idx="13615">
                  <c:v>5.3848498030769223</c:v>
                </c:pt>
                <c:pt idx="13616">
                  <c:v>5.4733092117307693</c:v>
                </c:pt>
                <c:pt idx="13617">
                  <c:v>5.522631081200001</c:v>
                </c:pt>
                <c:pt idx="13618">
                  <c:v>5.4354285130000006</c:v>
                </c:pt>
                <c:pt idx="13619">
                  <c:v>5.4354285130000006</c:v>
                </c:pt>
                <c:pt idx="13620">
                  <c:v>5.4354285130000006</c:v>
                </c:pt>
                <c:pt idx="13621">
                  <c:v>5.5313282611538463</c:v>
                </c:pt>
                <c:pt idx="13622">
                  <c:v>5.5315117750000002</c:v>
                </c:pt>
                <c:pt idx="13623">
                  <c:v>5.564880231458333</c:v>
                </c:pt>
                <c:pt idx="13624">
                  <c:v>5.6400105133333334</c:v>
                </c:pt>
                <c:pt idx="13625">
                  <c:v>5.595160161521739</c:v>
                </c:pt>
                <c:pt idx="13626">
                  <c:v>5.6253360962499999</c:v>
                </c:pt>
                <c:pt idx="13627">
                  <c:v>5.6528593882000004</c:v>
                </c:pt>
                <c:pt idx="13628">
                  <c:v>5.6997891929166684</c:v>
                </c:pt>
                <c:pt idx="13629">
                  <c:v>5.6997891929166684</c:v>
                </c:pt>
                <c:pt idx="13630">
                  <c:v>5.7160130054347844</c:v>
                </c:pt>
                <c:pt idx="13631">
                  <c:v>5.7615613415217402</c:v>
                </c:pt>
                <c:pt idx="13632">
                  <c:v>5.7615613415217402</c:v>
                </c:pt>
                <c:pt idx="13633">
                  <c:v>5.7419192625000015</c:v>
                </c:pt>
                <c:pt idx="13634">
                  <c:v>5.7184420025000007</c:v>
                </c:pt>
                <c:pt idx="13635">
                  <c:v>5.6604876000000006</c:v>
                </c:pt>
                <c:pt idx="13636">
                  <c:v>5.6604876000000006</c:v>
                </c:pt>
                <c:pt idx="13637">
                  <c:v>5.7000953100000009</c:v>
                </c:pt>
                <c:pt idx="13638">
                  <c:v>5.7121931475000007</c:v>
                </c:pt>
                <c:pt idx="13639">
                  <c:v>5.7090483875000011</c:v>
                </c:pt>
                <c:pt idx="13640">
                  <c:v>5.6836911780952386</c:v>
                </c:pt>
                <c:pt idx="13641">
                  <c:v>5.7191529622500008</c:v>
                </c:pt>
                <c:pt idx="13642">
                  <c:v>5.6784938038095243</c:v>
                </c:pt>
                <c:pt idx="13643">
                  <c:v>5.6769786130000002</c:v>
                </c:pt>
                <c:pt idx="13644">
                  <c:v>5.7622478386842104</c:v>
                </c:pt>
                <c:pt idx="13645">
                  <c:v>5.6995845005263162</c:v>
                </c:pt>
                <c:pt idx="13646">
                  <c:v>5.6995845005263162</c:v>
                </c:pt>
                <c:pt idx="13647">
                  <c:v>5.6995845005263162</c:v>
                </c:pt>
                <c:pt idx="13648">
                  <c:v>5.6995845005263162</c:v>
                </c:pt>
                <c:pt idx="13649">
                  <c:v>5.6995845005263162</c:v>
                </c:pt>
                <c:pt idx="13650">
                  <c:v>5.7990218402631584</c:v>
                </c:pt>
                <c:pt idx="13651">
                  <c:v>5.7990218402631584</c:v>
                </c:pt>
                <c:pt idx="13652">
                  <c:v>5.7529741180555556</c:v>
                </c:pt>
                <c:pt idx="13653">
                  <c:v>5.7308573123684212</c:v>
                </c:pt>
                <c:pt idx="13654">
                  <c:v>5.6932161475000003</c:v>
                </c:pt>
                <c:pt idx="13655">
                  <c:v>5.6394353940476192</c:v>
                </c:pt>
                <c:pt idx="13656">
                  <c:v>5.6394353940476192</c:v>
                </c:pt>
                <c:pt idx="13657">
                  <c:v>5.6394353940476192</c:v>
                </c:pt>
                <c:pt idx="13658">
                  <c:v>5.5894213169047609</c:v>
                </c:pt>
                <c:pt idx="13659">
                  <c:v>5.6663399712499993</c:v>
                </c:pt>
                <c:pt idx="13660">
                  <c:v>5.656561168333333</c:v>
                </c:pt>
                <c:pt idx="13661">
                  <c:v>5.6595794149999996</c:v>
                </c:pt>
                <c:pt idx="13662">
                  <c:v>5.7236267899999991</c:v>
                </c:pt>
                <c:pt idx="13663">
                  <c:v>5.7578531649999993</c:v>
                </c:pt>
                <c:pt idx="13664">
                  <c:v>5.7922828649999998</c:v>
                </c:pt>
                <c:pt idx="13665">
                  <c:v>5.8783494534782603</c:v>
                </c:pt>
                <c:pt idx="13666">
                  <c:v>5.8419009424999988</c:v>
                </c:pt>
                <c:pt idx="13667">
                  <c:v>5.8419009424999988</c:v>
                </c:pt>
                <c:pt idx="13668">
                  <c:v>5.9079273474999985</c:v>
                </c:pt>
                <c:pt idx="13669">
                  <c:v>5.9079273474999985</c:v>
                </c:pt>
                <c:pt idx="13670">
                  <c:v>5.9086501826086941</c:v>
                </c:pt>
                <c:pt idx="13671">
                  <c:v>5.8074208532608695</c:v>
                </c:pt>
                <c:pt idx="13672">
                  <c:v>5.8074208532608695</c:v>
                </c:pt>
                <c:pt idx="13673">
                  <c:v>5.8258326195833332</c:v>
                </c:pt>
                <c:pt idx="13674">
                  <c:v>5.8289327610416661</c:v>
                </c:pt>
                <c:pt idx="13675">
                  <c:v>5.8289327610416661</c:v>
                </c:pt>
                <c:pt idx="13676">
                  <c:v>5.8563618683333338</c:v>
                </c:pt>
                <c:pt idx="13677">
                  <c:v>5.8364898454347829</c:v>
                </c:pt>
                <c:pt idx="13678">
                  <c:v>5.8034295933333331</c:v>
                </c:pt>
                <c:pt idx="13679">
                  <c:v>5.8034295933333331</c:v>
                </c:pt>
                <c:pt idx="13680">
                  <c:v>5.8034295933333331</c:v>
                </c:pt>
                <c:pt idx="13681">
                  <c:v>5.7821313486956516</c:v>
                </c:pt>
                <c:pt idx="13682">
                  <c:v>5.7821313486956516</c:v>
                </c:pt>
                <c:pt idx="13683">
                  <c:v>5.7821313486956516</c:v>
                </c:pt>
                <c:pt idx="13684">
                  <c:v>5.8622198875000002</c:v>
                </c:pt>
                <c:pt idx="13685">
                  <c:v>5.8301042617391303</c:v>
                </c:pt>
                <c:pt idx="13686">
                  <c:v>5.8301042617391303</c:v>
                </c:pt>
                <c:pt idx="13687">
                  <c:v>5.7822545223913044</c:v>
                </c:pt>
                <c:pt idx="13688">
                  <c:v>5.7969964689130444</c:v>
                </c:pt>
                <c:pt idx="13689">
                  <c:v>5.9222187376086968</c:v>
                </c:pt>
                <c:pt idx="13690">
                  <c:v>5.9047837170833342</c:v>
                </c:pt>
                <c:pt idx="13691">
                  <c:v>5.9047837170833342</c:v>
                </c:pt>
                <c:pt idx="13692">
                  <c:v>5.949978198913044</c:v>
                </c:pt>
                <c:pt idx="13693">
                  <c:v>5.949978198913044</c:v>
                </c:pt>
                <c:pt idx="13694">
                  <c:v>5.949978198913044</c:v>
                </c:pt>
                <c:pt idx="13695">
                  <c:v>5.9293109493478271</c:v>
                </c:pt>
                <c:pt idx="13696">
                  <c:v>5.9293109493478271</c:v>
                </c:pt>
                <c:pt idx="13697">
                  <c:v>5.9736329508333341</c:v>
                </c:pt>
                <c:pt idx="13698">
                  <c:v>5.8956321492000008</c:v>
                </c:pt>
                <c:pt idx="13699">
                  <c:v>5.8956321492000008</c:v>
                </c:pt>
                <c:pt idx="13700">
                  <c:v>5.8902584050000009</c:v>
                </c:pt>
                <c:pt idx="13701">
                  <c:v>5.8902584050000009</c:v>
                </c:pt>
                <c:pt idx="13702">
                  <c:v>5.8902584050000009</c:v>
                </c:pt>
                <c:pt idx="13703">
                  <c:v>5.9134877214583348</c:v>
                </c:pt>
                <c:pt idx="13704">
                  <c:v>5.9650034989583354</c:v>
                </c:pt>
                <c:pt idx="13705">
                  <c:v>6.0259245065217391</c:v>
                </c:pt>
                <c:pt idx="13706">
                  <c:v>6.0300940441666668</c:v>
                </c:pt>
                <c:pt idx="13707">
                  <c:v>5.9756717132000006</c:v>
                </c:pt>
                <c:pt idx="13708">
                  <c:v>5.9372205158000009</c:v>
                </c:pt>
                <c:pt idx="13709">
                  <c:v>5.9372205158000009</c:v>
                </c:pt>
                <c:pt idx="13710">
                  <c:v>5.9212901376000016</c:v>
                </c:pt>
                <c:pt idx="13711">
                  <c:v>5.9295537852083351</c:v>
                </c:pt>
                <c:pt idx="13712">
                  <c:v>5.9211169272916671</c:v>
                </c:pt>
                <c:pt idx="13713">
                  <c:v>6.0280135324000002</c:v>
                </c:pt>
                <c:pt idx="13714">
                  <c:v>6.0726615335999998</c:v>
                </c:pt>
                <c:pt idx="13715">
                  <c:v>5.9397075872000009</c:v>
                </c:pt>
                <c:pt idx="13716">
                  <c:v>5.9397075872000009</c:v>
                </c:pt>
                <c:pt idx="13717">
                  <c:v>5.9535878863461544</c:v>
                </c:pt>
                <c:pt idx="13718">
                  <c:v>5.9344292701999999</c:v>
                </c:pt>
                <c:pt idx="13719">
                  <c:v>5.9344292701999999</c:v>
                </c:pt>
                <c:pt idx="13720">
                  <c:v>5.9348407999999999</c:v>
                </c:pt>
                <c:pt idx="13721">
                  <c:v>5.9424451550000006</c:v>
                </c:pt>
                <c:pt idx="13722">
                  <c:v>5.9424451550000006</c:v>
                </c:pt>
                <c:pt idx="13723">
                  <c:v>5.9187623108333334</c:v>
                </c:pt>
                <c:pt idx="13724">
                  <c:v>5.9142643099999992</c:v>
                </c:pt>
                <c:pt idx="13725">
                  <c:v>5.9142643099999992</c:v>
                </c:pt>
                <c:pt idx="13726">
                  <c:v>5.8659271799999999</c:v>
                </c:pt>
                <c:pt idx="13727">
                  <c:v>5.8659271799999999</c:v>
                </c:pt>
                <c:pt idx="13728">
                  <c:v>5.905112103095238</c:v>
                </c:pt>
                <c:pt idx="13729">
                  <c:v>5.905112103095238</c:v>
                </c:pt>
                <c:pt idx="13730">
                  <c:v>5.9846757574999998</c:v>
                </c:pt>
                <c:pt idx="13731">
                  <c:v>6.0459888532608694</c:v>
                </c:pt>
                <c:pt idx="13732">
                  <c:v>6.0459888532608694</c:v>
                </c:pt>
                <c:pt idx="13733">
                  <c:v>6.0459888532608694</c:v>
                </c:pt>
                <c:pt idx="13734">
                  <c:v>5.9882825170833334</c:v>
                </c:pt>
                <c:pt idx="13735">
                  <c:v>6.0258791267391292</c:v>
                </c:pt>
                <c:pt idx="13736">
                  <c:v>6.1208989891666654</c:v>
                </c:pt>
                <c:pt idx="13737">
                  <c:v>6.150880979347825</c:v>
                </c:pt>
                <c:pt idx="13738">
                  <c:v>6.1528119774999999</c:v>
                </c:pt>
                <c:pt idx="13739">
                  <c:v>6.0706328535714293</c:v>
                </c:pt>
                <c:pt idx="13740">
                  <c:v>6.0989755840000015</c:v>
                </c:pt>
                <c:pt idx="13741">
                  <c:v>6.0423455050000019</c:v>
                </c:pt>
                <c:pt idx="13742">
                  <c:v>5.9587857075000015</c:v>
                </c:pt>
                <c:pt idx="13743">
                  <c:v>5.9587857075000015</c:v>
                </c:pt>
                <c:pt idx="13744">
                  <c:v>5.9931019580434794</c:v>
                </c:pt>
                <c:pt idx="13745">
                  <c:v>5.9676763141304345</c:v>
                </c:pt>
                <c:pt idx="13746">
                  <c:v>5.9676763141304345</c:v>
                </c:pt>
                <c:pt idx="13747">
                  <c:v>5.9160017073913052</c:v>
                </c:pt>
                <c:pt idx="13748">
                  <c:v>5.9794426434782606</c:v>
                </c:pt>
                <c:pt idx="13749">
                  <c:v>5.9794426434782606</c:v>
                </c:pt>
                <c:pt idx="13750">
                  <c:v>5.956528800000001</c:v>
                </c:pt>
                <c:pt idx="13751">
                  <c:v>5.9218751478260883</c:v>
                </c:pt>
                <c:pt idx="13752">
                  <c:v>5.9218751478260883</c:v>
                </c:pt>
                <c:pt idx="13753">
                  <c:v>5.8664575193750013</c:v>
                </c:pt>
                <c:pt idx="13754">
                  <c:v>5.8513290343478266</c:v>
                </c:pt>
                <c:pt idx="13755">
                  <c:v>5.8513290343478266</c:v>
                </c:pt>
                <c:pt idx="13756">
                  <c:v>5.8612477582608697</c:v>
                </c:pt>
                <c:pt idx="13757">
                  <c:v>5.8882681773913035</c:v>
                </c:pt>
                <c:pt idx="13758">
                  <c:v>5.9160467925000004</c:v>
                </c:pt>
                <c:pt idx="13759">
                  <c:v>5.9160467925000004</c:v>
                </c:pt>
                <c:pt idx="13760">
                  <c:v>5.9441937500000002</c:v>
                </c:pt>
                <c:pt idx="13761">
                  <c:v>5.9441937500000002</c:v>
                </c:pt>
                <c:pt idx="13762">
                  <c:v>5.9075071425000001</c:v>
                </c:pt>
                <c:pt idx="13763">
                  <c:v>5.7796011942857142</c:v>
                </c:pt>
                <c:pt idx="13764">
                  <c:v>5.6694054990476186</c:v>
                </c:pt>
                <c:pt idx="13765">
                  <c:v>5.7304774869999999</c:v>
                </c:pt>
                <c:pt idx="13766">
                  <c:v>5.6830663571428568</c:v>
                </c:pt>
                <c:pt idx="13767">
                  <c:v>5.734983298095238</c:v>
                </c:pt>
                <c:pt idx="13768">
                  <c:v>5.734983298095238</c:v>
                </c:pt>
                <c:pt idx="13769">
                  <c:v>5.734983298095238</c:v>
                </c:pt>
                <c:pt idx="13770">
                  <c:v>5.734983298095238</c:v>
                </c:pt>
                <c:pt idx="13771">
                  <c:v>5.7325798675000001</c:v>
                </c:pt>
                <c:pt idx="13772">
                  <c:v>5.6724870023809526</c:v>
                </c:pt>
                <c:pt idx="13773">
                  <c:v>5.6720656032500001</c:v>
                </c:pt>
                <c:pt idx="13774">
                  <c:v>5.7438443952380949</c:v>
                </c:pt>
                <c:pt idx="13775">
                  <c:v>5.7461009800000005</c:v>
                </c:pt>
                <c:pt idx="13776">
                  <c:v>5.6999096654347827</c:v>
                </c:pt>
                <c:pt idx="13777">
                  <c:v>5.7323748481250005</c:v>
                </c:pt>
                <c:pt idx="13778">
                  <c:v>5.8131293705999996</c:v>
                </c:pt>
                <c:pt idx="13779">
                  <c:v>5.8131293705999996</c:v>
                </c:pt>
                <c:pt idx="13780">
                  <c:v>5.7362389042000004</c:v>
                </c:pt>
                <c:pt idx="13781">
                  <c:v>5.6855610967999999</c:v>
                </c:pt>
                <c:pt idx="13782">
                  <c:v>5.6855610967999999</c:v>
                </c:pt>
                <c:pt idx="13783">
                  <c:v>5.6855610967999999</c:v>
                </c:pt>
                <c:pt idx="13784">
                  <c:v>5.6773066440000006</c:v>
                </c:pt>
                <c:pt idx="13785">
                  <c:v>5.6773066440000006</c:v>
                </c:pt>
                <c:pt idx="13786">
                  <c:v>5.5677629281249992</c:v>
                </c:pt>
                <c:pt idx="13787">
                  <c:v>5.5066708819999999</c:v>
                </c:pt>
                <c:pt idx="13788">
                  <c:v>5.5557356026923079</c:v>
                </c:pt>
                <c:pt idx="13789">
                  <c:v>5.5557356026923079</c:v>
                </c:pt>
                <c:pt idx="13790">
                  <c:v>5.5207099461111113</c:v>
                </c:pt>
                <c:pt idx="13791">
                  <c:v>5.5074506459259265</c:v>
                </c:pt>
                <c:pt idx="13792">
                  <c:v>5.5780325349999984</c:v>
                </c:pt>
                <c:pt idx="13793">
                  <c:v>5.5780325349999984</c:v>
                </c:pt>
                <c:pt idx="13794">
                  <c:v>5.5330314990384597</c:v>
                </c:pt>
                <c:pt idx="13795">
                  <c:v>5.584187589399999</c:v>
                </c:pt>
                <c:pt idx="13796">
                  <c:v>5.6419641711538446</c:v>
                </c:pt>
                <c:pt idx="13797">
                  <c:v>5.6495685261538444</c:v>
                </c:pt>
                <c:pt idx="13798">
                  <c:v>5.6562410895999982</c:v>
                </c:pt>
                <c:pt idx="13799">
                  <c:v>5.6115696903846137</c:v>
                </c:pt>
                <c:pt idx="13800">
                  <c:v>5.6115696903846137</c:v>
                </c:pt>
                <c:pt idx="13801">
                  <c:v>5.6296526859999991</c:v>
                </c:pt>
                <c:pt idx="13802">
                  <c:v>5.5942104275000002</c:v>
                </c:pt>
                <c:pt idx="13803">
                  <c:v>5.6457262050000008</c:v>
                </c:pt>
                <c:pt idx="13804">
                  <c:v>5.6457262050000008</c:v>
                </c:pt>
                <c:pt idx="13805">
                  <c:v>5.6457262050000008</c:v>
                </c:pt>
                <c:pt idx="13806">
                  <c:v>5.6457262050000008</c:v>
                </c:pt>
                <c:pt idx="13807">
                  <c:v>5.6599150368000002</c:v>
                </c:pt>
                <c:pt idx="13808">
                  <c:v>5.6955444794230772</c:v>
                </c:pt>
                <c:pt idx="13809">
                  <c:v>5.6955444794230772</c:v>
                </c:pt>
                <c:pt idx="13810">
                  <c:v>5.6960879098000001</c:v>
                </c:pt>
                <c:pt idx="13811">
                  <c:v>5.7434874717307691</c:v>
                </c:pt>
                <c:pt idx="13812">
                  <c:v>5.7721016387999997</c:v>
                </c:pt>
                <c:pt idx="13813">
                  <c:v>5.7721016387999997</c:v>
                </c:pt>
                <c:pt idx="13814">
                  <c:v>5.7969425318000001</c:v>
                </c:pt>
                <c:pt idx="13815">
                  <c:v>5.8136184350000004</c:v>
                </c:pt>
                <c:pt idx="13816">
                  <c:v>5.8567694220000002</c:v>
                </c:pt>
                <c:pt idx="13817">
                  <c:v>5.7928493510416672</c:v>
                </c:pt>
                <c:pt idx="13818">
                  <c:v>5.8391809962000005</c:v>
                </c:pt>
                <c:pt idx="13819">
                  <c:v>5.8202077290384615</c:v>
                </c:pt>
                <c:pt idx="13820">
                  <c:v>5.7939200077777775</c:v>
                </c:pt>
                <c:pt idx="13821">
                  <c:v>5.7939200077777775</c:v>
                </c:pt>
                <c:pt idx="13822">
                  <c:v>5.8448157888461525</c:v>
                </c:pt>
                <c:pt idx="13823">
                  <c:v>5.8151315746296284</c:v>
                </c:pt>
                <c:pt idx="13824">
                  <c:v>5.7626589338461534</c:v>
                </c:pt>
                <c:pt idx="13825">
                  <c:v>5.7412164878846141</c:v>
                </c:pt>
                <c:pt idx="13826">
                  <c:v>5.7463262015384613</c:v>
                </c:pt>
                <c:pt idx="13827">
                  <c:v>5.7684912332692315</c:v>
                </c:pt>
                <c:pt idx="13828">
                  <c:v>5.6891813662000015</c:v>
                </c:pt>
                <c:pt idx="13829">
                  <c:v>5.6891813662000015</c:v>
                </c:pt>
                <c:pt idx="13830">
                  <c:v>5.6355154946000017</c:v>
                </c:pt>
                <c:pt idx="13831">
                  <c:v>5.6941614732000012</c:v>
                </c:pt>
                <c:pt idx="13832">
                  <c:v>5.6941614732000012</c:v>
                </c:pt>
                <c:pt idx="13833">
                  <c:v>5.7399204213461559</c:v>
                </c:pt>
                <c:pt idx="13834">
                  <c:v>5.7913302196000007</c:v>
                </c:pt>
                <c:pt idx="13835">
                  <c:v>5.7487233511538465</c:v>
                </c:pt>
                <c:pt idx="13836">
                  <c:v>5.7184176537037041</c:v>
                </c:pt>
                <c:pt idx="13837">
                  <c:v>5.7684617096296291</c:v>
                </c:pt>
                <c:pt idx="13838">
                  <c:v>5.7294658669230767</c:v>
                </c:pt>
                <c:pt idx="13839">
                  <c:v>5.7294658669230767</c:v>
                </c:pt>
                <c:pt idx="13840">
                  <c:v>5.8223697515384609</c:v>
                </c:pt>
                <c:pt idx="13841">
                  <c:v>5.8731948288</c:v>
                </c:pt>
                <c:pt idx="13842">
                  <c:v>5.7965608230000001</c:v>
                </c:pt>
                <c:pt idx="13843">
                  <c:v>5.7965608230000001</c:v>
                </c:pt>
                <c:pt idx="13844">
                  <c:v>5.7824325507692302</c:v>
                </c:pt>
                <c:pt idx="13845">
                  <c:v>5.7824325507692302</c:v>
                </c:pt>
                <c:pt idx="13846">
                  <c:v>5.7302747042000002</c:v>
                </c:pt>
                <c:pt idx="13847">
                  <c:v>5.718298590599999</c:v>
                </c:pt>
                <c:pt idx="13848">
                  <c:v>5.7853171590384607</c:v>
                </c:pt>
                <c:pt idx="13849">
                  <c:v>5.8369384569999987</c:v>
                </c:pt>
                <c:pt idx="13850">
                  <c:v>5.8159525017307683</c:v>
                </c:pt>
                <c:pt idx="13851">
                  <c:v>5.7733435177777768</c:v>
                </c:pt>
                <c:pt idx="13852">
                  <c:v>5.8143123467307678</c:v>
                </c:pt>
                <c:pt idx="13853">
                  <c:v>5.8347053228846155</c:v>
                </c:pt>
                <c:pt idx="13854">
                  <c:v>5.7955712075925927</c:v>
                </c:pt>
                <c:pt idx="13855">
                  <c:v>5.5918620237499992</c:v>
                </c:pt>
                <c:pt idx="13856">
                  <c:v>5.5269374466071426</c:v>
                </c:pt>
                <c:pt idx="13857">
                  <c:v>5.5756674212068962</c:v>
                </c:pt>
                <c:pt idx="13858">
                  <c:v>5.5395740953571435</c:v>
                </c:pt>
                <c:pt idx="13859">
                  <c:v>5.5395740953571435</c:v>
                </c:pt>
                <c:pt idx="13860">
                  <c:v>5.5395740953571435</c:v>
                </c:pt>
                <c:pt idx="13861">
                  <c:v>5.4525127508928577</c:v>
                </c:pt>
                <c:pt idx="13862">
                  <c:v>5.4525127508928577</c:v>
                </c:pt>
                <c:pt idx="13863">
                  <c:v>5.5049659434482763</c:v>
                </c:pt>
                <c:pt idx="13864">
                  <c:v>5.489485465714286</c:v>
                </c:pt>
                <c:pt idx="13865">
                  <c:v>5.4620398898148146</c:v>
                </c:pt>
                <c:pt idx="13866">
                  <c:v>5.4620398898148146</c:v>
                </c:pt>
                <c:pt idx="13867">
                  <c:v>5.4942248746428577</c:v>
                </c:pt>
                <c:pt idx="13868">
                  <c:v>5.440265037407408</c:v>
                </c:pt>
                <c:pt idx="13869">
                  <c:v>5.4294079844444445</c:v>
                </c:pt>
                <c:pt idx="13870">
                  <c:v>5.426586034259258</c:v>
                </c:pt>
                <c:pt idx="13871">
                  <c:v>5.426586034259258</c:v>
                </c:pt>
                <c:pt idx="13872">
                  <c:v>5.4528535623214278</c:v>
                </c:pt>
                <c:pt idx="13873">
                  <c:v>5.4427144223214281</c:v>
                </c:pt>
                <c:pt idx="13874">
                  <c:v>5.4818392437931029</c:v>
                </c:pt>
                <c:pt idx="13875">
                  <c:v>5.4977626294827591</c:v>
                </c:pt>
                <c:pt idx="13876">
                  <c:v>5.504282117068966</c:v>
                </c:pt>
                <c:pt idx="13877">
                  <c:v>5.4488863042857147</c:v>
                </c:pt>
                <c:pt idx="13878">
                  <c:v>5.4554990743103451</c:v>
                </c:pt>
                <c:pt idx="13879">
                  <c:v>5.4554990743103451</c:v>
                </c:pt>
                <c:pt idx="13880">
                  <c:v>5.4934953251785714</c:v>
                </c:pt>
                <c:pt idx="13881">
                  <c:v>5.4270317714285721</c:v>
                </c:pt>
                <c:pt idx="13882">
                  <c:v>5.4099860584482764</c:v>
                </c:pt>
                <c:pt idx="13883">
                  <c:v>5.335073649827585</c:v>
                </c:pt>
                <c:pt idx="13884">
                  <c:v>5.3619545391666659</c:v>
                </c:pt>
                <c:pt idx="13885">
                  <c:v>5.4166064918333339</c:v>
                </c:pt>
                <c:pt idx="13886">
                  <c:v>5.5115366751666661</c:v>
                </c:pt>
                <c:pt idx="13887">
                  <c:v>5.5008408765000008</c:v>
                </c:pt>
                <c:pt idx="13888">
                  <c:v>5.5008408765000008</c:v>
                </c:pt>
                <c:pt idx="13889">
                  <c:v>5.5008408765000008</c:v>
                </c:pt>
                <c:pt idx="13890">
                  <c:v>5.4482649110344834</c:v>
                </c:pt>
                <c:pt idx="13891">
                  <c:v>5.4482649110344834</c:v>
                </c:pt>
                <c:pt idx="13892">
                  <c:v>5.479402148275863</c:v>
                </c:pt>
                <c:pt idx="13893">
                  <c:v>5.479402148275863</c:v>
                </c:pt>
                <c:pt idx="13894">
                  <c:v>5.5497231512068979</c:v>
                </c:pt>
                <c:pt idx="13895">
                  <c:v>5.5921676890000018</c:v>
                </c:pt>
                <c:pt idx="13896">
                  <c:v>5.6177473732258072</c:v>
                </c:pt>
                <c:pt idx="13897">
                  <c:v>5.4502206909677415</c:v>
                </c:pt>
                <c:pt idx="13898">
                  <c:v>5.3832020016666684</c:v>
                </c:pt>
                <c:pt idx="13899">
                  <c:v>5.3617388980645178</c:v>
                </c:pt>
                <c:pt idx="13900">
                  <c:v>5.3517055745161306</c:v>
                </c:pt>
                <c:pt idx="13901">
                  <c:v>5.3861055409677432</c:v>
                </c:pt>
                <c:pt idx="13902">
                  <c:v>5.4388896128125008</c:v>
                </c:pt>
                <c:pt idx="13903">
                  <c:v>5.4320214637500008</c:v>
                </c:pt>
                <c:pt idx="13904">
                  <c:v>5.4531162138709686</c:v>
                </c:pt>
                <c:pt idx="13905">
                  <c:v>5.6318296190000012</c:v>
                </c:pt>
                <c:pt idx="13906">
                  <c:v>5.6696087127586221</c:v>
                </c:pt>
                <c:pt idx="13907">
                  <c:v>5.58584769362069</c:v>
                </c:pt>
                <c:pt idx="13908">
                  <c:v>5.58584769362069</c:v>
                </c:pt>
                <c:pt idx="13909">
                  <c:v>5.58584769362069</c:v>
                </c:pt>
                <c:pt idx="13910">
                  <c:v>5.58584769362069</c:v>
                </c:pt>
                <c:pt idx="13911">
                  <c:v>5.6866118243103454</c:v>
                </c:pt>
                <c:pt idx="13912">
                  <c:v>5.6866118243103454</c:v>
                </c:pt>
                <c:pt idx="13913">
                  <c:v>5.7398371677586209</c:v>
                </c:pt>
                <c:pt idx="13914">
                  <c:v>5.7398371677586209</c:v>
                </c:pt>
                <c:pt idx="13915">
                  <c:v>5.7398371677586209</c:v>
                </c:pt>
                <c:pt idx="13916">
                  <c:v>5.7398371677586209</c:v>
                </c:pt>
                <c:pt idx="13917">
                  <c:v>5.5974521758620694</c:v>
                </c:pt>
                <c:pt idx="13918">
                  <c:v>5.5974521758620694</c:v>
                </c:pt>
                <c:pt idx="13919">
                  <c:v>5.5659447468965517</c:v>
                </c:pt>
                <c:pt idx="13920">
                  <c:v>5.5953338565517239</c:v>
                </c:pt>
                <c:pt idx="13921">
                  <c:v>5.5953338565517239</c:v>
                </c:pt>
                <c:pt idx="13922">
                  <c:v>5.5750930364285702</c:v>
                </c:pt>
                <c:pt idx="13923">
                  <c:v>5.5749226307142852</c:v>
                </c:pt>
                <c:pt idx="13924">
                  <c:v>5.5394622666071429</c:v>
                </c:pt>
                <c:pt idx="13925">
                  <c:v>5.5335992450000004</c:v>
                </c:pt>
                <c:pt idx="13926">
                  <c:v>5.5539061990384617</c:v>
                </c:pt>
                <c:pt idx="13927">
                  <c:v>5.5539061990384617</c:v>
                </c:pt>
                <c:pt idx="13928">
                  <c:v>5.5320967253846156</c:v>
                </c:pt>
                <c:pt idx="13929">
                  <c:v>5.5320967253846156</c:v>
                </c:pt>
                <c:pt idx="13930">
                  <c:v>5.5320967253846156</c:v>
                </c:pt>
                <c:pt idx="13931">
                  <c:v>5.5822762926923089</c:v>
                </c:pt>
                <c:pt idx="13932">
                  <c:v>5.6082591006000015</c:v>
                </c:pt>
                <c:pt idx="13933">
                  <c:v>5.7013364058000011</c:v>
                </c:pt>
                <c:pt idx="13934">
                  <c:v>5.6829962422916687</c:v>
                </c:pt>
                <c:pt idx="13935">
                  <c:v>5.6551651997826102</c:v>
                </c:pt>
                <c:pt idx="13936">
                  <c:v>5.5745188432608703</c:v>
                </c:pt>
                <c:pt idx="13937">
                  <c:v>5.597416185000001</c:v>
                </c:pt>
                <c:pt idx="13938">
                  <c:v>5.6027385852173923</c:v>
                </c:pt>
                <c:pt idx="13939">
                  <c:v>5.6027385852173923</c:v>
                </c:pt>
                <c:pt idx="13940">
                  <c:v>5.6027385852173923</c:v>
                </c:pt>
                <c:pt idx="13941">
                  <c:v>5.6386499302083344</c:v>
                </c:pt>
                <c:pt idx="13942">
                  <c:v>5.6622055489130441</c:v>
                </c:pt>
                <c:pt idx="13943">
                  <c:v>5.6622055489130441</c:v>
                </c:pt>
                <c:pt idx="13944">
                  <c:v>5.5800996724999994</c:v>
                </c:pt>
                <c:pt idx="13945">
                  <c:v>5.5730781824999989</c:v>
                </c:pt>
                <c:pt idx="13946">
                  <c:v>5.5344086721428569</c:v>
                </c:pt>
                <c:pt idx="13947">
                  <c:v>5.7856537922499998</c:v>
                </c:pt>
                <c:pt idx="13948">
                  <c:v>5.7856537922499998</c:v>
                </c:pt>
                <c:pt idx="13949">
                  <c:v>5.8418542134210529</c:v>
                </c:pt>
                <c:pt idx="13950">
                  <c:v>5.8897199702777776</c:v>
                </c:pt>
                <c:pt idx="13951">
                  <c:v>5.9035618844444446</c:v>
                </c:pt>
                <c:pt idx="13952">
                  <c:v>5.8346422400000009</c:v>
                </c:pt>
                <c:pt idx="13953">
                  <c:v>5.9129399067647057</c:v>
                </c:pt>
                <c:pt idx="13954">
                  <c:v>5.9129399067647057</c:v>
                </c:pt>
                <c:pt idx="13955">
                  <c:v>5.9129399067647057</c:v>
                </c:pt>
                <c:pt idx="13956">
                  <c:v>5.9129399067647057</c:v>
                </c:pt>
                <c:pt idx="13957">
                  <c:v>6.00055882875</c:v>
                </c:pt>
                <c:pt idx="13958">
                  <c:v>6.0643428779411765</c:v>
                </c:pt>
                <c:pt idx="13959">
                  <c:v>6.0456506658333327</c:v>
                </c:pt>
                <c:pt idx="13960">
                  <c:v>6.0456506658333327</c:v>
                </c:pt>
                <c:pt idx="13961">
                  <c:v>5.9652231364705877</c:v>
                </c:pt>
                <c:pt idx="13962">
                  <c:v>5.9652231364705877</c:v>
                </c:pt>
                <c:pt idx="13963">
                  <c:v>5.8057251890625006</c:v>
                </c:pt>
                <c:pt idx="13964">
                  <c:v>5.8577008897058827</c:v>
                </c:pt>
                <c:pt idx="13965">
                  <c:v>5.9261761427777779</c:v>
                </c:pt>
                <c:pt idx="13966">
                  <c:v>5.9482837928947365</c:v>
                </c:pt>
                <c:pt idx="13967">
                  <c:v>6.1546298536111106</c:v>
                </c:pt>
                <c:pt idx="13968">
                  <c:v>6.1364621505263157</c:v>
                </c:pt>
                <c:pt idx="13969">
                  <c:v>6.3116369826315779</c:v>
                </c:pt>
                <c:pt idx="13970">
                  <c:v>6.3352539938888874</c:v>
                </c:pt>
                <c:pt idx="13971">
                  <c:v>6.4024968610526294</c:v>
                </c:pt>
                <c:pt idx="13972">
                  <c:v>6.3041738849999982</c:v>
                </c:pt>
                <c:pt idx="13973">
                  <c:v>6.3579187822499987</c:v>
                </c:pt>
                <c:pt idx="13974">
                  <c:v>6.2755755459999989</c:v>
                </c:pt>
                <c:pt idx="13975">
                  <c:v>6.2595772895238087</c:v>
                </c:pt>
                <c:pt idx="13976">
                  <c:v>6.2403569449999994</c:v>
                </c:pt>
                <c:pt idx="13977">
                  <c:v>6.1933629386956515</c:v>
                </c:pt>
                <c:pt idx="13978">
                  <c:v>6.2442607849999998</c:v>
                </c:pt>
                <c:pt idx="13979">
                  <c:v>6.2442607849999998</c:v>
                </c:pt>
                <c:pt idx="13980">
                  <c:v>6.2442607849999998</c:v>
                </c:pt>
                <c:pt idx="13981">
                  <c:v>6.2064746088095228</c:v>
                </c:pt>
                <c:pt idx="13982">
                  <c:v>6.2571922549999988</c:v>
                </c:pt>
                <c:pt idx="13983">
                  <c:v>6.219993462142857</c:v>
                </c:pt>
                <c:pt idx="13984">
                  <c:v>6.219993462142857</c:v>
                </c:pt>
                <c:pt idx="13985">
                  <c:v>6.219993462142857</c:v>
                </c:pt>
                <c:pt idx="13986">
                  <c:v>6.2064036064285704</c:v>
                </c:pt>
                <c:pt idx="13987">
                  <c:v>6.2064036064285704</c:v>
                </c:pt>
                <c:pt idx="13988">
                  <c:v>6.1611111876190474</c:v>
                </c:pt>
                <c:pt idx="13989">
                  <c:v>6.1812842549999996</c:v>
                </c:pt>
                <c:pt idx="13990">
                  <c:v>6.1812842549999996</c:v>
                </c:pt>
                <c:pt idx="13991">
                  <c:v>6.1108795850000002</c:v>
                </c:pt>
                <c:pt idx="13992">
                  <c:v>6.1108795850000002</c:v>
                </c:pt>
                <c:pt idx="13993">
                  <c:v>6.1108795850000002</c:v>
                </c:pt>
                <c:pt idx="13994">
                  <c:v>6.0711681497826087</c:v>
                </c:pt>
                <c:pt idx="13995">
                  <c:v>6.0440127700000001</c:v>
                </c:pt>
                <c:pt idx="13996">
                  <c:v>6.0440127700000001</c:v>
                </c:pt>
                <c:pt idx="13997">
                  <c:v>6.0440127700000001</c:v>
                </c:pt>
                <c:pt idx="13998">
                  <c:v>6.0299308930434785</c:v>
                </c:pt>
                <c:pt idx="13999">
                  <c:v>6.0299308930434785</c:v>
                </c:pt>
                <c:pt idx="14000">
                  <c:v>6.0411775158333336</c:v>
                </c:pt>
                <c:pt idx="14001">
                  <c:v>6.0437911752173923</c:v>
                </c:pt>
                <c:pt idx="14002">
                  <c:v>5.9964398031250008</c:v>
                </c:pt>
                <c:pt idx="14003">
                  <c:v>5.9279041760869573</c:v>
                </c:pt>
                <c:pt idx="14004">
                  <c:v>5.8959243950000015</c:v>
                </c:pt>
                <c:pt idx="14005">
                  <c:v>5.8959243950000015</c:v>
                </c:pt>
                <c:pt idx="14006">
                  <c:v>5.8959243950000015</c:v>
                </c:pt>
                <c:pt idx="14007">
                  <c:v>5.8596620590000024</c:v>
                </c:pt>
                <c:pt idx="14008">
                  <c:v>5.7691791807999993</c:v>
                </c:pt>
                <c:pt idx="14009">
                  <c:v>5.7708998524999986</c:v>
                </c:pt>
                <c:pt idx="14010">
                  <c:v>5.7624933125999984</c:v>
                </c:pt>
                <c:pt idx="14011">
                  <c:v>5.7624933125999984</c:v>
                </c:pt>
                <c:pt idx="14012">
                  <c:v>5.7528810867307678</c:v>
                </c:pt>
                <c:pt idx="14013">
                  <c:v>5.7528810867307678</c:v>
                </c:pt>
                <c:pt idx="14014">
                  <c:v>5.6601721855769238</c:v>
                </c:pt>
                <c:pt idx="14015">
                  <c:v>5.6051467057692301</c:v>
                </c:pt>
                <c:pt idx="14016">
                  <c:v>5.5755037141999999</c:v>
                </c:pt>
                <c:pt idx="14017">
                  <c:v>5.5667005550000006</c:v>
                </c:pt>
                <c:pt idx="14018">
                  <c:v>5.5569908373999999</c:v>
                </c:pt>
                <c:pt idx="14019">
                  <c:v>5.5751876116000005</c:v>
                </c:pt>
                <c:pt idx="14020">
                  <c:v>5.5790590655769234</c:v>
                </c:pt>
                <c:pt idx="14021">
                  <c:v>5.4977066894000011</c:v>
                </c:pt>
                <c:pt idx="14022">
                  <c:v>5.6696486112000013</c:v>
                </c:pt>
                <c:pt idx="14023">
                  <c:v>5.6629851087500001</c:v>
                </c:pt>
                <c:pt idx="14024">
                  <c:v>5.7275599991666661</c:v>
                </c:pt>
                <c:pt idx="14025">
                  <c:v>5.718340340000001</c:v>
                </c:pt>
                <c:pt idx="14026">
                  <c:v>5.6805000841304345</c:v>
                </c:pt>
                <c:pt idx="14027">
                  <c:v>5.7294908008695646</c:v>
                </c:pt>
                <c:pt idx="14028">
                  <c:v>5.74186165375</c:v>
                </c:pt>
                <c:pt idx="14029">
                  <c:v>5.74186165375</c:v>
                </c:pt>
                <c:pt idx="14030">
                  <c:v>5.8107496547999995</c:v>
                </c:pt>
                <c:pt idx="14031">
                  <c:v>5.8107496547999995</c:v>
                </c:pt>
                <c:pt idx="14032">
                  <c:v>5.7477699393749999</c:v>
                </c:pt>
                <c:pt idx="14033">
                  <c:v>5.7477699393749999</c:v>
                </c:pt>
                <c:pt idx="14034">
                  <c:v>5.7477699393749999</c:v>
                </c:pt>
                <c:pt idx="14035">
                  <c:v>5.7477699393749999</c:v>
                </c:pt>
                <c:pt idx="14036">
                  <c:v>5.7525372476086964</c:v>
                </c:pt>
                <c:pt idx="14037">
                  <c:v>5.7525372476086964</c:v>
                </c:pt>
                <c:pt idx="14038">
                  <c:v>5.7972575500000003</c:v>
                </c:pt>
                <c:pt idx="14039">
                  <c:v>5.7835331124999998</c:v>
                </c:pt>
                <c:pt idx="14040">
                  <c:v>5.8015992754347829</c:v>
                </c:pt>
                <c:pt idx="14041">
                  <c:v>5.8418670549999998</c:v>
                </c:pt>
                <c:pt idx="14042">
                  <c:v>5.8198289823913036</c:v>
                </c:pt>
                <c:pt idx="14043">
                  <c:v>5.8198289823913036</c:v>
                </c:pt>
                <c:pt idx="14044">
                  <c:v>5.8481159100000006</c:v>
                </c:pt>
                <c:pt idx="14045">
                  <c:v>5.8481159100000006</c:v>
                </c:pt>
                <c:pt idx="14046">
                  <c:v>5.8481159100000006</c:v>
                </c:pt>
                <c:pt idx="14047">
                  <c:v>5.8481159100000006</c:v>
                </c:pt>
                <c:pt idx="14048">
                  <c:v>5.8603764074999996</c:v>
                </c:pt>
                <c:pt idx="14049">
                  <c:v>5.8603764074999996</c:v>
                </c:pt>
                <c:pt idx="14050">
                  <c:v>5.8394491011904757</c:v>
                </c:pt>
                <c:pt idx="14051">
                  <c:v>5.8816848674999997</c:v>
                </c:pt>
                <c:pt idx="14052">
                  <c:v>6.0430096999999998</c:v>
                </c:pt>
                <c:pt idx="14053">
                  <c:v>6.0430096999999998</c:v>
                </c:pt>
                <c:pt idx="14054">
                  <c:v>6.1379285874999994</c:v>
                </c:pt>
                <c:pt idx="14055">
                  <c:v>6.1379285874999994</c:v>
                </c:pt>
                <c:pt idx="14056">
                  <c:v>6.1379285874999994</c:v>
                </c:pt>
                <c:pt idx="14057">
                  <c:v>6.127416685</c:v>
                </c:pt>
                <c:pt idx="14058">
                  <c:v>6.2232505349999991</c:v>
                </c:pt>
                <c:pt idx="14059">
                  <c:v>6.2232505349999991</c:v>
                </c:pt>
                <c:pt idx="14060">
                  <c:v>6.254798829285714</c:v>
                </c:pt>
                <c:pt idx="14061">
                  <c:v>6.254798829285714</c:v>
                </c:pt>
                <c:pt idx="14062">
                  <c:v>6.2219176266666656</c:v>
                </c:pt>
                <c:pt idx="14063">
                  <c:v>6.2219176266666656</c:v>
                </c:pt>
                <c:pt idx="14064">
                  <c:v>6.3083204240476194</c:v>
                </c:pt>
                <c:pt idx="14065">
                  <c:v>6.3407567967500009</c:v>
                </c:pt>
                <c:pt idx="14066">
                  <c:v>6.3165140988095247</c:v>
                </c:pt>
                <c:pt idx="14067">
                  <c:v>6.3650087250000009</c:v>
                </c:pt>
                <c:pt idx="14068">
                  <c:v>6.3232167235714298</c:v>
                </c:pt>
                <c:pt idx="14069">
                  <c:v>6.2432644925000007</c:v>
                </c:pt>
                <c:pt idx="14070">
                  <c:v>6.2731286544736848</c:v>
                </c:pt>
                <c:pt idx="14071">
                  <c:v>6.1855534022500009</c:v>
                </c:pt>
                <c:pt idx="14072">
                  <c:v>6.1207672797500008</c:v>
                </c:pt>
                <c:pt idx="14073">
                  <c:v>6.1093575521428578</c:v>
                </c:pt>
                <c:pt idx="14074">
                  <c:v>6.1404565950000007</c:v>
                </c:pt>
                <c:pt idx="14075">
                  <c:v>6.1404565950000007</c:v>
                </c:pt>
                <c:pt idx="14076">
                  <c:v>6.2022488460526324</c:v>
                </c:pt>
                <c:pt idx="14077">
                  <c:v>6.1975803772222218</c:v>
                </c:pt>
                <c:pt idx="14078">
                  <c:v>6.1151501630555565</c:v>
                </c:pt>
                <c:pt idx="14079">
                  <c:v>6.1151501630555565</c:v>
                </c:pt>
                <c:pt idx="14080">
                  <c:v>6.0290834436111114</c:v>
                </c:pt>
                <c:pt idx="14081">
                  <c:v>6.0290834436111114</c:v>
                </c:pt>
                <c:pt idx="14082">
                  <c:v>6.0757371773684214</c:v>
                </c:pt>
                <c:pt idx="14083">
                  <c:v>6.0145374225000001</c:v>
                </c:pt>
                <c:pt idx="14084">
                  <c:v>6.0973297488095239</c:v>
                </c:pt>
                <c:pt idx="14085">
                  <c:v>6.024425795</c:v>
                </c:pt>
                <c:pt idx="14086">
                  <c:v>6.0798421710869572</c:v>
                </c:pt>
                <c:pt idx="14087">
                  <c:v>6.0798421710869572</c:v>
                </c:pt>
                <c:pt idx="14088">
                  <c:v>6.0798421710869572</c:v>
                </c:pt>
                <c:pt idx="14089">
                  <c:v>6.0750383969565229</c:v>
                </c:pt>
                <c:pt idx="14090">
                  <c:v>6.0694012850000005</c:v>
                </c:pt>
                <c:pt idx="14091">
                  <c:v>6.1424403397826097</c:v>
                </c:pt>
                <c:pt idx="14092">
                  <c:v>6.1884359908695661</c:v>
                </c:pt>
                <c:pt idx="14093">
                  <c:v>6.1586971066666676</c:v>
                </c:pt>
                <c:pt idx="14094">
                  <c:v>6.1586971066666676</c:v>
                </c:pt>
                <c:pt idx="14095">
                  <c:v>6.1586971066666676</c:v>
                </c:pt>
                <c:pt idx="14096">
                  <c:v>6.1361921920000011</c:v>
                </c:pt>
                <c:pt idx="14097">
                  <c:v>6.1771134857692314</c:v>
                </c:pt>
                <c:pt idx="14098">
                  <c:v>6.1925401184615385</c:v>
                </c:pt>
                <c:pt idx="14099">
                  <c:v>6.1925401184615385</c:v>
                </c:pt>
                <c:pt idx="14100">
                  <c:v>6.1925401184615385</c:v>
                </c:pt>
                <c:pt idx="14101">
                  <c:v>6.1484681213461538</c:v>
                </c:pt>
                <c:pt idx="14102">
                  <c:v>6.056146663799999</c:v>
                </c:pt>
                <c:pt idx="14103">
                  <c:v>6.056146663799999</c:v>
                </c:pt>
                <c:pt idx="14104">
                  <c:v>6.0064609016666664</c:v>
                </c:pt>
                <c:pt idx="14105">
                  <c:v>6.0111587031999987</c:v>
                </c:pt>
                <c:pt idx="14106">
                  <c:v>6.0111587031999987</c:v>
                </c:pt>
                <c:pt idx="14107">
                  <c:v>5.9894132299999994</c:v>
                </c:pt>
                <c:pt idx="14108">
                  <c:v>5.9501737641666672</c:v>
                </c:pt>
                <c:pt idx="14109">
                  <c:v>5.991918194000001</c:v>
                </c:pt>
                <c:pt idx="14110">
                  <c:v>5.991918194000001</c:v>
                </c:pt>
                <c:pt idx="14111">
                  <c:v>5.991918194000001</c:v>
                </c:pt>
                <c:pt idx="14112">
                  <c:v>6.0406618610416665</c:v>
                </c:pt>
                <c:pt idx="14113">
                  <c:v>6.0406618610416665</c:v>
                </c:pt>
                <c:pt idx="14114">
                  <c:v>6.0383715326086964</c:v>
                </c:pt>
                <c:pt idx="14115">
                  <c:v>6.0383715326086964</c:v>
                </c:pt>
                <c:pt idx="14116">
                  <c:v>6.0477675050000013</c:v>
                </c:pt>
                <c:pt idx="14117">
                  <c:v>6.0477675050000013</c:v>
                </c:pt>
                <c:pt idx="14118">
                  <c:v>6.0744527816666665</c:v>
                </c:pt>
                <c:pt idx="14119">
                  <c:v>6.1874314474999998</c:v>
                </c:pt>
                <c:pt idx="14120">
                  <c:v>6.1897584873913036</c:v>
                </c:pt>
                <c:pt idx="14121">
                  <c:v>6.3323676956521746</c:v>
                </c:pt>
                <c:pt idx="14122">
                  <c:v>6.2820724575000018</c:v>
                </c:pt>
                <c:pt idx="14123">
                  <c:v>6.3423515425000003</c:v>
                </c:pt>
                <c:pt idx="14124">
                  <c:v>6.3423515425000003</c:v>
                </c:pt>
                <c:pt idx="14125">
                  <c:v>6.3217682749999993</c:v>
                </c:pt>
                <c:pt idx="14126">
                  <c:v>6.3217682749999993</c:v>
                </c:pt>
                <c:pt idx="14127">
                  <c:v>6.378303920833333</c:v>
                </c:pt>
                <c:pt idx="14128">
                  <c:v>6.4581150732608696</c:v>
                </c:pt>
                <c:pt idx="14129">
                  <c:v>6.4258870539583333</c:v>
                </c:pt>
                <c:pt idx="14130">
                  <c:v>6.4483087183333332</c:v>
                </c:pt>
                <c:pt idx="14131">
                  <c:v>6.4483087183333332</c:v>
                </c:pt>
                <c:pt idx="14132">
                  <c:v>6.420792633125</c:v>
                </c:pt>
                <c:pt idx="14133">
                  <c:v>6.4890122223913043</c:v>
                </c:pt>
                <c:pt idx="14134">
                  <c:v>6.3553169</c:v>
                </c:pt>
                <c:pt idx="14135">
                  <c:v>6.4399475424999997</c:v>
                </c:pt>
                <c:pt idx="14136">
                  <c:v>6.3990401661904768</c:v>
                </c:pt>
                <c:pt idx="14137">
                  <c:v>6.3698614149999999</c:v>
                </c:pt>
                <c:pt idx="14138">
                  <c:v>6.380820337826087</c:v>
                </c:pt>
                <c:pt idx="14139">
                  <c:v>6.3893806149999994</c:v>
                </c:pt>
                <c:pt idx="14140">
                  <c:v>6.3893806149999994</c:v>
                </c:pt>
                <c:pt idx="14141">
                  <c:v>6.3246225707142862</c:v>
                </c:pt>
                <c:pt idx="14142">
                  <c:v>6.3230534180952391</c:v>
                </c:pt>
                <c:pt idx="14143">
                  <c:v>6.3654709505000016</c:v>
                </c:pt>
                <c:pt idx="14144">
                  <c:v>6.4222792454761919</c:v>
                </c:pt>
                <c:pt idx="14145">
                  <c:v>6.4222792454761919</c:v>
                </c:pt>
                <c:pt idx="14146">
                  <c:v>6.4635894957500017</c:v>
                </c:pt>
                <c:pt idx="14147">
                  <c:v>6.3539302235000017</c:v>
                </c:pt>
                <c:pt idx="14148">
                  <c:v>6.3671260160000003</c:v>
                </c:pt>
                <c:pt idx="14149">
                  <c:v>6.3671260160000003</c:v>
                </c:pt>
                <c:pt idx="14150">
                  <c:v>6.3671260160000003</c:v>
                </c:pt>
                <c:pt idx="14151">
                  <c:v>6.3208736450000007</c:v>
                </c:pt>
                <c:pt idx="14152">
                  <c:v>6.3022497204761923</c:v>
                </c:pt>
                <c:pt idx="14153">
                  <c:v>6.3022497204761923</c:v>
                </c:pt>
                <c:pt idx="14154">
                  <c:v>6.3439984750000011</c:v>
                </c:pt>
                <c:pt idx="14155">
                  <c:v>6.2559451950000007</c:v>
                </c:pt>
                <c:pt idx="14156">
                  <c:v>6.2442660891304351</c:v>
                </c:pt>
                <c:pt idx="14157">
                  <c:v>6.2699964258695662</c:v>
                </c:pt>
                <c:pt idx="14158">
                  <c:v>6.188772827708334</c:v>
                </c:pt>
                <c:pt idx="14159">
                  <c:v>6.1537723197826093</c:v>
                </c:pt>
                <c:pt idx="14160">
                  <c:v>6.1611200629166669</c:v>
                </c:pt>
                <c:pt idx="14161">
                  <c:v>6.1474227806000012</c:v>
                </c:pt>
                <c:pt idx="14162">
                  <c:v>6.1147818609615392</c:v>
                </c:pt>
                <c:pt idx="14163">
                  <c:v>6.1147818609615392</c:v>
                </c:pt>
                <c:pt idx="14164">
                  <c:v>6.0932289668518527</c:v>
                </c:pt>
                <c:pt idx="14165">
                  <c:v>6.0932289668518527</c:v>
                </c:pt>
                <c:pt idx="14166">
                  <c:v>6.0932289668518527</c:v>
                </c:pt>
                <c:pt idx="14167">
                  <c:v>6.046232885357143</c:v>
                </c:pt>
                <c:pt idx="14168">
                  <c:v>6.000626954310345</c:v>
                </c:pt>
                <c:pt idx="14169">
                  <c:v>5.9525071717241378</c:v>
                </c:pt>
                <c:pt idx="14170">
                  <c:v>5.9422055219642855</c:v>
                </c:pt>
                <c:pt idx="14171">
                  <c:v>5.8733377487037028</c:v>
                </c:pt>
                <c:pt idx="14172">
                  <c:v>5.8432051271428564</c:v>
                </c:pt>
                <c:pt idx="14173">
                  <c:v>5.81906609267857</c:v>
                </c:pt>
                <c:pt idx="14174">
                  <c:v>5.81906609267857</c:v>
                </c:pt>
                <c:pt idx="14175">
                  <c:v>5.8172190446296286</c:v>
                </c:pt>
                <c:pt idx="14176">
                  <c:v>5.7958376637499995</c:v>
                </c:pt>
                <c:pt idx="14177">
                  <c:v>5.6874383287499999</c:v>
                </c:pt>
                <c:pt idx="14178">
                  <c:v>5.6563846417241379</c:v>
                </c:pt>
                <c:pt idx="14179">
                  <c:v>5.6553754285714302</c:v>
                </c:pt>
                <c:pt idx="14180">
                  <c:v>5.5858285964285708</c:v>
                </c:pt>
                <c:pt idx="14181">
                  <c:v>5.5858285964285708</c:v>
                </c:pt>
                <c:pt idx="14182">
                  <c:v>5.5933637241071423</c:v>
                </c:pt>
                <c:pt idx="14183">
                  <c:v>5.5933637241071423</c:v>
                </c:pt>
                <c:pt idx="14184">
                  <c:v>5.6272592746296288</c:v>
                </c:pt>
                <c:pt idx="14185">
                  <c:v>5.5749652321428567</c:v>
                </c:pt>
                <c:pt idx="14186">
                  <c:v>5.5553994243103446</c:v>
                </c:pt>
                <c:pt idx="14187">
                  <c:v>5.5481955594642853</c:v>
                </c:pt>
                <c:pt idx="14188">
                  <c:v>5.4907635085714288</c:v>
                </c:pt>
                <c:pt idx="14189">
                  <c:v>5.4812428237931039</c:v>
                </c:pt>
                <c:pt idx="14190">
                  <c:v>5.4532515306666669</c:v>
                </c:pt>
                <c:pt idx="14191">
                  <c:v>5.4370128738709687</c:v>
                </c:pt>
                <c:pt idx="14192">
                  <c:v>5.3626431477419372</c:v>
                </c:pt>
                <c:pt idx="14193">
                  <c:v>5.3574270279687513</c:v>
                </c:pt>
                <c:pt idx="14194">
                  <c:v>5.2670740575000012</c:v>
                </c:pt>
                <c:pt idx="14195">
                  <c:v>5.2686803250000018</c:v>
                </c:pt>
                <c:pt idx="14196">
                  <c:v>5.2686803250000018</c:v>
                </c:pt>
                <c:pt idx="14197">
                  <c:v>5.3246308466666665</c:v>
                </c:pt>
                <c:pt idx="14198">
                  <c:v>5.2830609092187508</c:v>
                </c:pt>
                <c:pt idx="14199">
                  <c:v>5.2830609092187508</c:v>
                </c:pt>
                <c:pt idx="14200">
                  <c:v>5.2837308933333338</c:v>
                </c:pt>
                <c:pt idx="14201">
                  <c:v>5.3020438395312492</c:v>
                </c:pt>
                <c:pt idx="14202">
                  <c:v>5.3102492740625005</c:v>
                </c:pt>
                <c:pt idx="14203">
                  <c:v>5.3102492740625005</c:v>
                </c:pt>
                <c:pt idx="14204">
                  <c:v>5.2486211112903236</c:v>
                </c:pt>
                <c:pt idx="14205">
                  <c:v>5.3268194690322597</c:v>
                </c:pt>
                <c:pt idx="14206">
                  <c:v>5.3048025926666673</c:v>
                </c:pt>
                <c:pt idx="14207">
                  <c:v>5.3703938821666686</c:v>
                </c:pt>
                <c:pt idx="14208">
                  <c:v>5.4730824956666684</c:v>
                </c:pt>
                <c:pt idx="14209">
                  <c:v>5.4989539767741951</c:v>
                </c:pt>
                <c:pt idx="14210">
                  <c:v>5.4712485041666685</c:v>
                </c:pt>
                <c:pt idx="14211">
                  <c:v>5.5120336918333344</c:v>
                </c:pt>
                <c:pt idx="14212">
                  <c:v>5.5350306530000015</c:v>
                </c:pt>
                <c:pt idx="14213">
                  <c:v>5.549038827258066</c:v>
                </c:pt>
                <c:pt idx="14214">
                  <c:v>5.5495783308333335</c:v>
                </c:pt>
                <c:pt idx="14215">
                  <c:v>5.5495783308333335</c:v>
                </c:pt>
                <c:pt idx="14216">
                  <c:v>5.5495783308333335</c:v>
                </c:pt>
                <c:pt idx="14217">
                  <c:v>5.576207284137932</c:v>
                </c:pt>
                <c:pt idx="14218">
                  <c:v>5.6066553698214294</c:v>
                </c:pt>
                <c:pt idx="14219">
                  <c:v>5.5489570600000002</c:v>
                </c:pt>
                <c:pt idx="14220">
                  <c:v>5.5489570600000002</c:v>
                </c:pt>
                <c:pt idx="14221">
                  <c:v>5.5423964400000001</c:v>
                </c:pt>
                <c:pt idx="14222">
                  <c:v>5.5613879990740731</c:v>
                </c:pt>
                <c:pt idx="14223">
                  <c:v>5.4870950522222222</c:v>
                </c:pt>
                <c:pt idx="14224">
                  <c:v>5.4870950522222222</c:v>
                </c:pt>
                <c:pt idx="14225">
                  <c:v>5.4870950522222222</c:v>
                </c:pt>
                <c:pt idx="14226">
                  <c:v>5.4974240780769223</c:v>
                </c:pt>
                <c:pt idx="14227">
                  <c:v>5.6192428630769218</c:v>
                </c:pt>
                <c:pt idx="14228">
                  <c:v>5.6525373213999988</c:v>
                </c:pt>
                <c:pt idx="14229">
                  <c:v>5.6677249273076917</c:v>
                </c:pt>
                <c:pt idx="14230">
                  <c:v>5.7566087117307685</c:v>
                </c:pt>
                <c:pt idx="14231">
                  <c:v>5.745124015925926</c:v>
                </c:pt>
                <c:pt idx="14232">
                  <c:v>5.7173940967307697</c:v>
                </c:pt>
                <c:pt idx="14233">
                  <c:v>5.7173940967307697</c:v>
                </c:pt>
                <c:pt idx="14234">
                  <c:v>5.6925396525925924</c:v>
                </c:pt>
                <c:pt idx="14235">
                  <c:v>5.7513670975000002</c:v>
                </c:pt>
                <c:pt idx="14236">
                  <c:v>5.7811195091999998</c:v>
                </c:pt>
                <c:pt idx="14237">
                  <c:v>5.7811195091999998</c:v>
                </c:pt>
                <c:pt idx="14238">
                  <c:v>5.8130903547916661</c:v>
                </c:pt>
                <c:pt idx="14239">
                  <c:v>5.8540445281249989</c:v>
                </c:pt>
                <c:pt idx="14240">
                  <c:v>5.9557714143749996</c:v>
                </c:pt>
                <c:pt idx="14241">
                  <c:v>5.9389101239583333</c:v>
                </c:pt>
                <c:pt idx="14242">
                  <c:v>6.0446939087500011</c:v>
                </c:pt>
                <c:pt idx="14243">
                  <c:v>6.0319578566666676</c:v>
                </c:pt>
                <c:pt idx="14244">
                  <c:v>6.0912973247826088</c:v>
                </c:pt>
                <c:pt idx="14245">
                  <c:v>6.1263526175000003</c:v>
                </c:pt>
                <c:pt idx="14246">
                  <c:v>6.1263526175000003</c:v>
                </c:pt>
                <c:pt idx="14247">
                  <c:v>6.0228263050000006</c:v>
                </c:pt>
                <c:pt idx="14248">
                  <c:v>6.0228263050000006</c:v>
                </c:pt>
                <c:pt idx="14249">
                  <c:v>6.0228263050000006</c:v>
                </c:pt>
                <c:pt idx="14250">
                  <c:v>6.0068924025000001</c:v>
                </c:pt>
                <c:pt idx="14251">
                  <c:v>6.0068924025000001</c:v>
                </c:pt>
                <c:pt idx="14252">
                  <c:v>5.9489447774999995</c:v>
                </c:pt>
                <c:pt idx="14253">
                  <c:v>5.9687783945652164</c:v>
                </c:pt>
                <c:pt idx="14254">
                  <c:v>5.9687783945652164</c:v>
                </c:pt>
                <c:pt idx="14255">
                  <c:v>5.9395918274999993</c:v>
                </c:pt>
                <c:pt idx="14256">
                  <c:v>5.9184522156521737</c:v>
                </c:pt>
                <c:pt idx="14257">
                  <c:v>5.8604309221739133</c:v>
                </c:pt>
                <c:pt idx="14258">
                  <c:v>5.7903919425000003</c:v>
                </c:pt>
                <c:pt idx="14259">
                  <c:v>5.7380899750000003</c:v>
                </c:pt>
                <c:pt idx="14260">
                  <c:v>5.7380899750000003</c:v>
                </c:pt>
                <c:pt idx="14261">
                  <c:v>5.6212390974999993</c:v>
                </c:pt>
                <c:pt idx="14262">
                  <c:v>5.6037424971428562</c:v>
                </c:pt>
                <c:pt idx="14263">
                  <c:v>5.5854654192499993</c:v>
                </c:pt>
                <c:pt idx="14264">
                  <c:v>5.5854654192499993</c:v>
                </c:pt>
                <c:pt idx="14265">
                  <c:v>5.5854654192499993</c:v>
                </c:pt>
                <c:pt idx="14266">
                  <c:v>5.5763994802380941</c:v>
                </c:pt>
                <c:pt idx="14267">
                  <c:v>5.5545756074999995</c:v>
                </c:pt>
                <c:pt idx="14268">
                  <c:v>5.5070391065217379</c:v>
                </c:pt>
                <c:pt idx="14269">
                  <c:v>5.5640290904166649</c:v>
                </c:pt>
                <c:pt idx="14270">
                  <c:v>5.5679530369999988</c:v>
                </c:pt>
                <c:pt idx="14271">
                  <c:v>5.5763985927083324</c:v>
                </c:pt>
                <c:pt idx="14272">
                  <c:v>5.5763985927083324</c:v>
                </c:pt>
                <c:pt idx="14273">
                  <c:v>5.6584933206249994</c:v>
                </c:pt>
                <c:pt idx="14274">
                  <c:v>5.7302448831999993</c:v>
                </c:pt>
                <c:pt idx="14275">
                  <c:v>5.7302448831999993</c:v>
                </c:pt>
                <c:pt idx="14276">
                  <c:v>5.729614971923076</c:v>
                </c:pt>
                <c:pt idx="14277">
                  <c:v>5.6072055017307694</c:v>
                </c:pt>
                <c:pt idx="14278">
                  <c:v>5.6072055017307694</c:v>
                </c:pt>
                <c:pt idx="14279">
                  <c:v>5.6084499549999993</c:v>
                </c:pt>
                <c:pt idx="14280">
                  <c:v>5.5601220423999997</c:v>
                </c:pt>
                <c:pt idx="14281">
                  <c:v>5.5850881836000008</c:v>
                </c:pt>
                <c:pt idx="14282">
                  <c:v>5.5850881836000008</c:v>
                </c:pt>
                <c:pt idx="14283">
                  <c:v>5.5912168578846169</c:v>
                </c:pt>
                <c:pt idx="14284">
                  <c:v>5.6130125680000011</c:v>
                </c:pt>
                <c:pt idx="14285">
                  <c:v>5.6130125680000011</c:v>
                </c:pt>
                <c:pt idx="14286">
                  <c:v>5.6450781717307699</c:v>
                </c:pt>
                <c:pt idx="14287">
                  <c:v>5.6818537942592604</c:v>
                </c:pt>
                <c:pt idx="14288">
                  <c:v>5.6638051862500012</c:v>
                </c:pt>
                <c:pt idx="14289">
                  <c:v>5.6440363483333336</c:v>
                </c:pt>
                <c:pt idx="14290">
                  <c:v>5.5972284231481479</c:v>
                </c:pt>
                <c:pt idx="14291">
                  <c:v>5.6989843020370365</c:v>
                </c:pt>
                <c:pt idx="14292">
                  <c:v>5.6645879875</c:v>
                </c:pt>
                <c:pt idx="14293">
                  <c:v>5.6955690244000001</c:v>
                </c:pt>
                <c:pt idx="14294">
                  <c:v>5.6955690244000001</c:v>
                </c:pt>
                <c:pt idx="14295">
                  <c:v>5.6955690244000001</c:v>
                </c:pt>
                <c:pt idx="14296">
                  <c:v>5.6955690244000001</c:v>
                </c:pt>
                <c:pt idx="14297">
                  <c:v>5.7321951765999994</c:v>
                </c:pt>
                <c:pt idx="14298">
                  <c:v>5.7321951765999994</c:v>
                </c:pt>
                <c:pt idx="14299">
                  <c:v>5.7321951765999994</c:v>
                </c:pt>
                <c:pt idx="14300">
                  <c:v>5.7645939535416666</c:v>
                </c:pt>
                <c:pt idx="14301">
                  <c:v>5.7645939535416666</c:v>
                </c:pt>
                <c:pt idx="14302">
                  <c:v>5.7951356277083335</c:v>
                </c:pt>
                <c:pt idx="14303">
                  <c:v>5.7686146563043481</c:v>
                </c:pt>
                <c:pt idx="14304">
                  <c:v>5.7686146563043481</c:v>
                </c:pt>
                <c:pt idx="14305">
                  <c:v>5.7705643662500004</c:v>
                </c:pt>
                <c:pt idx="14306">
                  <c:v>5.7843549580434788</c:v>
                </c:pt>
                <c:pt idx="14307">
                  <c:v>5.7818914841304352</c:v>
                </c:pt>
                <c:pt idx="14308">
                  <c:v>5.806268801041667</c:v>
                </c:pt>
                <c:pt idx="14309">
                  <c:v>5.8578032166666674</c:v>
                </c:pt>
                <c:pt idx="14310">
                  <c:v>5.8897335554000003</c:v>
                </c:pt>
                <c:pt idx="14311">
                  <c:v>5.9927412536000011</c:v>
                </c:pt>
                <c:pt idx="14312">
                  <c:v>6.0505749540384626</c:v>
                </c:pt>
                <c:pt idx="14313">
                  <c:v>6.0211173709259276</c:v>
                </c:pt>
                <c:pt idx="14314">
                  <c:v>6.0264711476785724</c:v>
                </c:pt>
                <c:pt idx="14315">
                  <c:v>6.0195478646551734</c:v>
                </c:pt>
                <c:pt idx="14316">
                  <c:v>6.0418502633928579</c:v>
                </c:pt>
                <c:pt idx="14317">
                  <c:v>6.0151072166071424</c:v>
                </c:pt>
                <c:pt idx="14318">
                  <c:v>6.0726579992592589</c:v>
                </c:pt>
                <c:pt idx="14319">
                  <c:v>6.0491767229629625</c:v>
                </c:pt>
                <c:pt idx="14320">
                  <c:v>6.0640632217307688</c:v>
                </c:pt>
                <c:pt idx="14321">
                  <c:v>6.0640632217307688</c:v>
                </c:pt>
                <c:pt idx="14322">
                  <c:v>6.0640632217307688</c:v>
                </c:pt>
                <c:pt idx="14323">
                  <c:v>6.0467947981999997</c:v>
                </c:pt>
                <c:pt idx="14324">
                  <c:v>5.9882328154166666</c:v>
                </c:pt>
                <c:pt idx="14325">
                  <c:v>6.0607390978</c:v>
                </c:pt>
                <c:pt idx="14326">
                  <c:v>6.0130612829999999</c:v>
                </c:pt>
                <c:pt idx="14327">
                  <c:v>6.0131567101999996</c:v>
                </c:pt>
                <c:pt idx="14328">
                  <c:v>6.0131567101999996</c:v>
                </c:pt>
                <c:pt idx="14329">
                  <c:v>5.9381807519999992</c:v>
                </c:pt>
                <c:pt idx="14330">
                  <c:v>5.9184621892307696</c:v>
                </c:pt>
                <c:pt idx="14331">
                  <c:v>5.8755256840384611</c:v>
                </c:pt>
                <c:pt idx="14332">
                  <c:v>5.8755256840384611</c:v>
                </c:pt>
                <c:pt idx="14333">
                  <c:v>5.8807693627999988</c:v>
                </c:pt>
                <c:pt idx="14334">
                  <c:v>5.9014355451923075</c:v>
                </c:pt>
                <c:pt idx="14335">
                  <c:v>5.9014355451923075</c:v>
                </c:pt>
                <c:pt idx="14336">
                  <c:v>5.8796242364000015</c:v>
                </c:pt>
                <c:pt idx="14337">
                  <c:v>5.8480244137500002</c:v>
                </c:pt>
                <c:pt idx="14338">
                  <c:v>5.8011495293749995</c:v>
                </c:pt>
                <c:pt idx="14339">
                  <c:v>5.8033421183999998</c:v>
                </c:pt>
                <c:pt idx="14340">
                  <c:v>5.8148530243999996</c:v>
                </c:pt>
                <c:pt idx="14341">
                  <c:v>5.7955588373999998</c:v>
                </c:pt>
                <c:pt idx="14342">
                  <c:v>5.7955588373999998</c:v>
                </c:pt>
                <c:pt idx="14343">
                  <c:v>5.7956455476923079</c:v>
                </c:pt>
                <c:pt idx="14344">
                  <c:v>5.7956455476923079</c:v>
                </c:pt>
                <c:pt idx="14345">
                  <c:v>5.7956455476923079</c:v>
                </c:pt>
                <c:pt idx="14346">
                  <c:v>5.7956455476923079</c:v>
                </c:pt>
                <c:pt idx="14347">
                  <c:v>5.8861064042307696</c:v>
                </c:pt>
                <c:pt idx="14348">
                  <c:v>5.8861064042307696</c:v>
                </c:pt>
                <c:pt idx="14349">
                  <c:v>5.8861064042307696</c:v>
                </c:pt>
                <c:pt idx="14350">
                  <c:v>5.8207423405555563</c:v>
                </c:pt>
                <c:pt idx="14351">
                  <c:v>5.8385242951785719</c:v>
                </c:pt>
                <c:pt idx="14352">
                  <c:v>5.8515230560714278</c:v>
                </c:pt>
                <c:pt idx="14353">
                  <c:v>5.8515230560714278</c:v>
                </c:pt>
                <c:pt idx="14354">
                  <c:v>5.8515230560714278</c:v>
                </c:pt>
                <c:pt idx="14355">
                  <c:v>5.8160946430357132</c:v>
                </c:pt>
                <c:pt idx="14356">
                  <c:v>5.8160946430357132</c:v>
                </c:pt>
                <c:pt idx="14357">
                  <c:v>5.7770451085714276</c:v>
                </c:pt>
                <c:pt idx="14358">
                  <c:v>5.7551968870370374</c:v>
                </c:pt>
                <c:pt idx="14359">
                  <c:v>5.7318859557692301</c:v>
                </c:pt>
                <c:pt idx="14360">
                  <c:v>5.6394695298076929</c:v>
                </c:pt>
                <c:pt idx="14361">
                  <c:v>5.5831796395999991</c:v>
                </c:pt>
                <c:pt idx="14362">
                  <c:v>5.5813128450000002</c:v>
                </c:pt>
                <c:pt idx="14363">
                  <c:v>5.6610005212000001</c:v>
                </c:pt>
                <c:pt idx="14364">
                  <c:v>5.6397495795833334</c:v>
                </c:pt>
                <c:pt idx="14365">
                  <c:v>5.6131281243749998</c:v>
                </c:pt>
                <c:pt idx="14366">
                  <c:v>5.6131281243749998</c:v>
                </c:pt>
                <c:pt idx="14367">
                  <c:v>5.6681567832608701</c:v>
                </c:pt>
                <c:pt idx="14368">
                  <c:v>5.6313810614583337</c:v>
                </c:pt>
                <c:pt idx="14369">
                  <c:v>5.6262866406249996</c:v>
                </c:pt>
                <c:pt idx="14370">
                  <c:v>5.6262866406249996</c:v>
                </c:pt>
                <c:pt idx="14371">
                  <c:v>5.6121895083999993</c:v>
                </c:pt>
                <c:pt idx="14372">
                  <c:v>5.5768626342307686</c:v>
                </c:pt>
                <c:pt idx="14373">
                  <c:v>5.5680424999999998</c:v>
                </c:pt>
                <c:pt idx="14374">
                  <c:v>5.569714606071428</c:v>
                </c:pt>
                <c:pt idx="14375">
                  <c:v>5.4870784849999996</c:v>
                </c:pt>
                <c:pt idx="14376">
                  <c:v>5.5241998951923064</c:v>
                </c:pt>
                <c:pt idx="14377">
                  <c:v>5.5829874088461526</c:v>
                </c:pt>
                <c:pt idx="14378">
                  <c:v>5.5912642231481477</c:v>
                </c:pt>
                <c:pt idx="14379">
                  <c:v>5.6445677738461528</c:v>
                </c:pt>
                <c:pt idx="14380">
                  <c:v>5.6894827876923078</c:v>
                </c:pt>
                <c:pt idx="14381">
                  <c:v>5.7081954651923077</c:v>
                </c:pt>
                <c:pt idx="14382">
                  <c:v>5.7081954651923077</c:v>
                </c:pt>
                <c:pt idx="14383">
                  <c:v>5.7047938746296287</c:v>
                </c:pt>
                <c:pt idx="14384">
                  <c:v>5.6359957231481479</c:v>
                </c:pt>
                <c:pt idx="14385">
                  <c:v>5.6999897746428569</c:v>
                </c:pt>
                <c:pt idx="14386">
                  <c:v>5.7193069517241382</c:v>
                </c:pt>
                <c:pt idx="14387">
                  <c:v>5.7924355846666664</c:v>
                </c:pt>
                <c:pt idx="14388">
                  <c:v>5.8857057323333324</c:v>
                </c:pt>
                <c:pt idx="14389">
                  <c:v>5.8867313005172397</c:v>
                </c:pt>
                <c:pt idx="14390">
                  <c:v>5.8788678480357124</c:v>
                </c:pt>
                <c:pt idx="14391">
                  <c:v>5.844372721851852</c:v>
                </c:pt>
                <c:pt idx="14392">
                  <c:v>5.8428696408928573</c:v>
                </c:pt>
                <c:pt idx="14393">
                  <c:v>5.8082985816071426</c:v>
                </c:pt>
                <c:pt idx="14394">
                  <c:v>5.8528793239655172</c:v>
                </c:pt>
                <c:pt idx="14395">
                  <c:v>5.8528793239655172</c:v>
                </c:pt>
                <c:pt idx="14396">
                  <c:v>5.837803265999999</c:v>
                </c:pt>
                <c:pt idx="14397">
                  <c:v>5.7686452820689658</c:v>
                </c:pt>
                <c:pt idx="14398">
                  <c:v>5.7686452820689658</c:v>
                </c:pt>
                <c:pt idx="14399">
                  <c:v>5.804070744833334</c:v>
                </c:pt>
                <c:pt idx="14400">
                  <c:v>5.862098126206897</c:v>
                </c:pt>
                <c:pt idx="14401">
                  <c:v>5.8457931639285707</c:v>
                </c:pt>
                <c:pt idx="14402">
                  <c:v>5.839546137777778</c:v>
                </c:pt>
                <c:pt idx="14403">
                  <c:v>5.839546137777778</c:v>
                </c:pt>
                <c:pt idx="14404">
                  <c:v>5.8036923021428573</c:v>
                </c:pt>
                <c:pt idx="14405">
                  <c:v>5.8399989751851855</c:v>
                </c:pt>
                <c:pt idx="14406">
                  <c:v>5.8399989751851855</c:v>
                </c:pt>
                <c:pt idx="14407">
                  <c:v>5.8728186424074078</c:v>
                </c:pt>
                <c:pt idx="14408">
                  <c:v>5.8728186424074078</c:v>
                </c:pt>
                <c:pt idx="14409">
                  <c:v>5.8914139687500002</c:v>
                </c:pt>
                <c:pt idx="14410">
                  <c:v>5.9520872783333338</c:v>
                </c:pt>
                <c:pt idx="14411">
                  <c:v>5.9589159323214291</c:v>
                </c:pt>
                <c:pt idx="14412">
                  <c:v>5.9036999446296301</c:v>
                </c:pt>
                <c:pt idx="14413">
                  <c:v>5.8520187073076926</c:v>
                </c:pt>
                <c:pt idx="14414">
                  <c:v>5.8520187073076926</c:v>
                </c:pt>
                <c:pt idx="14415">
                  <c:v>5.9237324774999998</c:v>
                </c:pt>
                <c:pt idx="14416">
                  <c:v>5.9237324774999998</c:v>
                </c:pt>
                <c:pt idx="14417">
                  <c:v>5.9237324774999998</c:v>
                </c:pt>
                <c:pt idx="14418">
                  <c:v>5.9692601981999998</c:v>
                </c:pt>
                <c:pt idx="14419">
                  <c:v>5.9664689525999997</c:v>
                </c:pt>
                <c:pt idx="14420">
                  <c:v>5.9664689525999997</c:v>
                </c:pt>
                <c:pt idx="14421">
                  <c:v>6.0038883433999999</c:v>
                </c:pt>
                <c:pt idx="14422">
                  <c:v>6.058479908541667</c:v>
                </c:pt>
                <c:pt idx="14423">
                  <c:v>6.0310197377083332</c:v>
                </c:pt>
                <c:pt idx="14424">
                  <c:v>6.0491135754347827</c:v>
                </c:pt>
                <c:pt idx="14425">
                  <c:v>6.1065849091666671</c:v>
                </c:pt>
                <c:pt idx="14426">
                  <c:v>6.1065849091666671</c:v>
                </c:pt>
                <c:pt idx="14427">
                  <c:v>6.0801933241666672</c:v>
                </c:pt>
                <c:pt idx="14428">
                  <c:v>6.0920947123913036</c:v>
                </c:pt>
                <c:pt idx="14429">
                  <c:v>6.0669291918750003</c:v>
                </c:pt>
                <c:pt idx="14430">
                  <c:v>6.0440440054347837</c:v>
                </c:pt>
                <c:pt idx="14431">
                  <c:v>6.0232082023913049</c:v>
                </c:pt>
                <c:pt idx="14432">
                  <c:v>6.0232082023913049</c:v>
                </c:pt>
                <c:pt idx="14433">
                  <c:v>6.1102660739130439</c:v>
                </c:pt>
                <c:pt idx="14434">
                  <c:v>6.1807081674999997</c:v>
                </c:pt>
                <c:pt idx="14435">
                  <c:v>6.0773784024999999</c:v>
                </c:pt>
                <c:pt idx="14436">
                  <c:v>5.9852789549999992</c:v>
                </c:pt>
                <c:pt idx="14437">
                  <c:v>5.8934748128571428</c:v>
                </c:pt>
                <c:pt idx="14438">
                  <c:v>5.8456685547500005</c:v>
                </c:pt>
                <c:pt idx="14439">
                  <c:v>5.8456685547500005</c:v>
                </c:pt>
                <c:pt idx="14440">
                  <c:v>5.7689863383333329</c:v>
                </c:pt>
                <c:pt idx="14441">
                  <c:v>5.8335375075</c:v>
                </c:pt>
                <c:pt idx="14442">
                  <c:v>5.8457437849999998</c:v>
                </c:pt>
                <c:pt idx="14443">
                  <c:v>5.8941209345238104</c:v>
                </c:pt>
                <c:pt idx="14444">
                  <c:v>5.8337699757500001</c:v>
                </c:pt>
                <c:pt idx="14445">
                  <c:v>5.8337699757500001</c:v>
                </c:pt>
                <c:pt idx="14446">
                  <c:v>5.8565685226315791</c:v>
                </c:pt>
                <c:pt idx="14447">
                  <c:v>5.7995354677500002</c:v>
                </c:pt>
                <c:pt idx="14448">
                  <c:v>5.7995354677500002</c:v>
                </c:pt>
                <c:pt idx="14449">
                  <c:v>5.7452263257894742</c:v>
                </c:pt>
                <c:pt idx="14450">
                  <c:v>5.6828906262500007</c:v>
                </c:pt>
                <c:pt idx="14451">
                  <c:v>5.6828906262500007</c:v>
                </c:pt>
                <c:pt idx="14452">
                  <c:v>5.6828906262500007</c:v>
                </c:pt>
                <c:pt idx="14453">
                  <c:v>5.6703214297619056</c:v>
                </c:pt>
                <c:pt idx="14454">
                  <c:v>5.7431272711904766</c:v>
                </c:pt>
                <c:pt idx="14455">
                  <c:v>5.7431272711904766</c:v>
                </c:pt>
                <c:pt idx="14456">
                  <c:v>5.7431272711904766</c:v>
                </c:pt>
                <c:pt idx="14457">
                  <c:v>5.8261645557142856</c:v>
                </c:pt>
                <c:pt idx="14458">
                  <c:v>5.8792924099999997</c:v>
                </c:pt>
                <c:pt idx="14459">
                  <c:v>5.8548069161904763</c:v>
                </c:pt>
                <c:pt idx="14460">
                  <c:v>5.9041929450000001</c:v>
                </c:pt>
                <c:pt idx="14461">
                  <c:v>5.8802005949999989</c:v>
                </c:pt>
                <c:pt idx="14462">
                  <c:v>5.8802005949999989</c:v>
                </c:pt>
                <c:pt idx="14463">
                  <c:v>5.8802005949999989</c:v>
                </c:pt>
                <c:pt idx="14464">
                  <c:v>5.846901264130433</c:v>
                </c:pt>
                <c:pt idx="14465">
                  <c:v>5.7921540924999997</c:v>
                </c:pt>
                <c:pt idx="14466">
                  <c:v>5.7921540924999997</c:v>
                </c:pt>
                <c:pt idx="14467">
                  <c:v>5.7856191091304341</c:v>
                </c:pt>
                <c:pt idx="14468">
                  <c:v>5.7989626560416667</c:v>
                </c:pt>
                <c:pt idx="14469">
                  <c:v>5.7881020315217384</c:v>
                </c:pt>
                <c:pt idx="14470">
                  <c:v>5.7881020315217384</c:v>
                </c:pt>
                <c:pt idx="14471">
                  <c:v>5.7589941423913045</c:v>
                </c:pt>
                <c:pt idx="14472">
                  <c:v>5.7622517625</c:v>
                </c:pt>
                <c:pt idx="14473">
                  <c:v>5.8195639968749999</c:v>
                </c:pt>
                <c:pt idx="14474">
                  <c:v>5.7948789186000003</c:v>
                </c:pt>
                <c:pt idx="14475">
                  <c:v>5.6922827502000004</c:v>
                </c:pt>
                <c:pt idx="14476">
                  <c:v>5.6693249386538476</c:v>
                </c:pt>
                <c:pt idx="14477">
                  <c:v>5.6308271746153853</c:v>
                </c:pt>
                <c:pt idx="14478">
                  <c:v>5.6325607857407416</c:v>
                </c:pt>
                <c:pt idx="14479">
                  <c:v>5.6231009018518536</c:v>
                </c:pt>
                <c:pt idx="14480">
                  <c:v>5.635001295357144</c:v>
                </c:pt>
                <c:pt idx="14481">
                  <c:v>5.6581498466071443</c:v>
                </c:pt>
                <c:pt idx="14482">
                  <c:v>5.6581498466071443</c:v>
                </c:pt>
                <c:pt idx="14483">
                  <c:v>5.5855374866666674</c:v>
                </c:pt>
                <c:pt idx="14484">
                  <c:v>5.5855374866666674</c:v>
                </c:pt>
                <c:pt idx="14485">
                  <c:v>5.6021129925000004</c:v>
                </c:pt>
                <c:pt idx="14486">
                  <c:v>5.6653908605769239</c:v>
                </c:pt>
                <c:pt idx="14487">
                  <c:v>5.6128789257407412</c:v>
                </c:pt>
                <c:pt idx="14488">
                  <c:v>5.5900301623214288</c:v>
                </c:pt>
                <c:pt idx="14489">
                  <c:v>5.5900301623214288</c:v>
                </c:pt>
                <c:pt idx="14490">
                  <c:v>5.6333345144642859</c:v>
                </c:pt>
                <c:pt idx="14491">
                  <c:v>5.575713123888888</c:v>
                </c:pt>
                <c:pt idx="14492">
                  <c:v>5.5566703763461556</c:v>
                </c:pt>
                <c:pt idx="14493">
                  <c:v>5.5582512716666672</c:v>
                </c:pt>
                <c:pt idx="14494">
                  <c:v>5.5398563298214301</c:v>
                </c:pt>
                <c:pt idx="14495">
                  <c:v>5.5191412015517258</c:v>
                </c:pt>
                <c:pt idx="14496">
                  <c:v>5.5690961753333346</c:v>
                </c:pt>
                <c:pt idx="14497">
                  <c:v>5.6760144006666682</c:v>
                </c:pt>
                <c:pt idx="14498">
                  <c:v>5.6760144006666682</c:v>
                </c:pt>
                <c:pt idx="14499">
                  <c:v>5.7308747796774204</c:v>
                </c:pt>
                <c:pt idx="14500">
                  <c:v>5.7318704162903238</c:v>
                </c:pt>
                <c:pt idx="14501">
                  <c:v>5.7318704162903238</c:v>
                </c:pt>
                <c:pt idx="14502">
                  <c:v>5.6899311779687514</c:v>
                </c:pt>
                <c:pt idx="14503">
                  <c:v>5.6664844167187516</c:v>
                </c:pt>
                <c:pt idx="14504">
                  <c:v>5.64396580403226</c:v>
                </c:pt>
                <c:pt idx="14505">
                  <c:v>5.6859006834375014</c:v>
                </c:pt>
                <c:pt idx="14506">
                  <c:v>5.7076228533333344</c:v>
                </c:pt>
                <c:pt idx="14507">
                  <c:v>5.6570355933333341</c:v>
                </c:pt>
                <c:pt idx="14508">
                  <c:v>5.63877249</c:v>
                </c:pt>
                <c:pt idx="14509">
                  <c:v>5.6872212494117651</c:v>
                </c:pt>
                <c:pt idx="14510">
                  <c:v>5.6492188766666658</c:v>
                </c:pt>
                <c:pt idx="14511">
                  <c:v>5.6502739074999999</c:v>
                </c:pt>
                <c:pt idx="14512">
                  <c:v>5.6502739074999999</c:v>
                </c:pt>
                <c:pt idx="14513">
                  <c:v>5.7251585050000005</c:v>
                </c:pt>
                <c:pt idx="14514">
                  <c:v>5.7442473337499997</c:v>
                </c:pt>
                <c:pt idx="14515">
                  <c:v>5.7120191916666672</c:v>
                </c:pt>
                <c:pt idx="14516">
                  <c:v>5.7120191916666672</c:v>
                </c:pt>
                <c:pt idx="14517">
                  <c:v>5.6655481333333331</c:v>
                </c:pt>
                <c:pt idx="14518">
                  <c:v>5.6517882551562497</c:v>
                </c:pt>
                <c:pt idx="14519">
                  <c:v>5.6517882551562497</c:v>
                </c:pt>
                <c:pt idx="14520">
                  <c:v>5.6517882551562497</c:v>
                </c:pt>
                <c:pt idx="14521">
                  <c:v>5.6944369446875003</c:v>
                </c:pt>
                <c:pt idx="14522">
                  <c:v>5.6795078065625013</c:v>
                </c:pt>
                <c:pt idx="14523">
                  <c:v>5.6936960792187508</c:v>
                </c:pt>
                <c:pt idx="14524">
                  <c:v>5.7734020207812504</c:v>
                </c:pt>
                <c:pt idx="14525">
                  <c:v>5.8027530093548387</c:v>
                </c:pt>
                <c:pt idx="14526">
                  <c:v>5.8263321213333343</c:v>
                </c:pt>
                <c:pt idx="14527">
                  <c:v>5.869940363666668</c:v>
                </c:pt>
                <c:pt idx="14528">
                  <c:v>5.8765715943103451</c:v>
                </c:pt>
                <c:pt idx="14529">
                  <c:v>5.8560979353448275</c:v>
                </c:pt>
                <c:pt idx="14530">
                  <c:v>5.8525188644642858</c:v>
                </c:pt>
                <c:pt idx="14531">
                  <c:v>5.8232729837499999</c:v>
                </c:pt>
                <c:pt idx="14532">
                  <c:v>5.8232729837499999</c:v>
                </c:pt>
                <c:pt idx="14533">
                  <c:v>5.8678926549999995</c:v>
                </c:pt>
                <c:pt idx="14534">
                  <c:v>5.8616352151666664</c:v>
                </c:pt>
                <c:pt idx="14535">
                  <c:v>5.8616352151666664</c:v>
                </c:pt>
                <c:pt idx="14536">
                  <c:v>5.9236430144999996</c:v>
                </c:pt>
                <c:pt idx="14537">
                  <c:v>5.977927174833332</c:v>
                </c:pt>
                <c:pt idx="14538">
                  <c:v>6.012575920517242</c:v>
                </c:pt>
                <c:pt idx="14539">
                  <c:v>6.012575920517242</c:v>
                </c:pt>
                <c:pt idx="14540">
                  <c:v>5.9712121368965505</c:v>
                </c:pt>
                <c:pt idx="14541">
                  <c:v>5.9712121368965505</c:v>
                </c:pt>
                <c:pt idx="14542">
                  <c:v>5.9188219528333317</c:v>
                </c:pt>
                <c:pt idx="14543">
                  <c:v>5.9298380701724129</c:v>
                </c:pt>
                <c:pt idx="14544">
                  <c:v>5.9615039691071425</c:v>
                </c:pt>
                <c:pt idx="14545">
                  <c:v>6.050450426785714</c:v>
                </c:pt>
                <c:pt idx="14546">
                  <c:v>5.993992883571428</c:v>
                </c:pt>
                <c:pt idx="14547">
                  <c:v>5.9247389362500007</c:v>
                </c:pt>
                <c:pt idx="14548">
                  <c:v>5.9681117812068969</c:v>
                </c:pt>
                <c:pt idx="14549">
                  <c:v>5.9178055537500001</c:v>
                </c:pt>
                <c:pt idx="14550">
                  <c:v>5.9692288309259265</c:v>
                </c:pt>
                <c:pt idx="14551">
                  <c:v>5.9526694978571433</c:v>
                </c:pt>
                <c:pt idx="14552">
                  <c:v>6.0105530055555549</c:v>
                </c:pt>
                <c:pt idx="14553">
                  <c:v>6.0629606518518511</c:v>
                </c:pt>
                <c:pt idx="14554">
                  <c:v>6.0740995448214274</c:v>
                </c:pt>
                <c:pt idx="14555">
                  <c:v>6.0403298262962952</c:v>
                </c:pt>
                <c:pt idx="14556">
                  <c:v>6.0263912699999995</c:v>
                </c:pt>
                <c:pt idx="14557">
                  <c:v>6.0574468593999997</c:v>
                </c:pt>
                <c:pt idx="14558">
                  <c:v>6.0434948560416659</c:v>
                </c:pt>
                <c:pt idx="14559">
                  <c:v>5.9894715754347834</c:v>
                </c:pt>
                <c:pt idx="14560">
                  <c:v>5.9894715754347834</c:v>
                </c:pt>
                <c:pt idx="14561">
                  <c:v>5.9894715754347834</c:v>
                </c:pt>
                <c:pt idx="14562">
                  <c:v>5.9939982087500008</c:v>
                </c:pt>
                <c:pt idx="14563">
                  <c:v>5.8366365193750012</c:v>
                </c:pt>
                <c:pt idx="14564">
                  <c:v>5.8836262146000013</c:v>
                </c:pt>
                <c:pt idx="14565">
                  <c:v>5.9337473633333353</c:v>
                </c:pt>
                <c:pt idx="14566">
                  <c:v>5.9095346994000018</c:v>
                </c:pt>
                <c:pt idx="14567">
                  <c:v>5.9845859556250005</c:v>
                </c:pt>
                <c:pt idx="14568">
                  <c:v>5.946620095000001</c:v>
                </c:pt>
                <c:pt idx="14569">
                  <c:v>5.946620095000001</c:v>
                </c:pt>
                <c:pt idx="14570">
                  <c:v>5.9796812613461547</c:v>
                </c:pt>
                <c:pt idx="14571">
                  <c:v>6.041852311538463</c:v>
                </c:pt>
                <c:pt idx="14572">
                  <c:v>6.0608115857692315</c:v>
                </c:pt>
                <c:pt idx="14573">
                  <c:v>6.0455225884615382</c:v>
                </c:pt>
                <c:pt idx="14574">
                  <c:v>5.9772224052</c:v>
                </c:pt>
                <c:pt idx="14575">
                  <c:v>5.9491892888461546</c:v>
                </c:pt>
                <c:pt idx="14576">
                  <c:v>5.8921249787037038</c:v>
                </c:pt>
                <c:pt idx="14577">
                  <c:v>5.8915561707407402</c:v>
                </c:pt>
                <c:pt idx="14578">
                  <c:v>5.960369706071428</c:v>
                </c:pt>
                <c:pt idx="14579">
                  <c:v>6.0093104638888883</c:v>
                </c:pt>
                <c:pt idx="14580">
                  <c:v>6.0093104638888883</c:v>
                </c:pt>
                <c:pt idx="14581">
                  <c:v>6.0697476905555554</c:v>
                </c:pt>
                <c:pt idx="14582">
                  <c:v>6.02642854625</c:v>
                </c:pt>
                <c:pt idx="14583">
                  <c:v>5.9710360387499994</c:v>
                </c:pt>
                <c:pt idx="14584">
                  <c:v>5.9818088749999996</c:v>
                </c:pt>
                <c:pt idx="14585">
                  <c:v>5.9818088749999996</c:v>
                </c:pt>
                <c:pt idx="14586">
                  <c:v>5.8973491761111108</c:v>
                </c:pt>
                <c:pt idx="14587">
                  <c:v>5.898166704807692</c:v>
                </c:pt>
                <c:pt idx="14588">
                  <c:v>5.898166704807692</c:v>
                </c:pt>
                <c:pt idx="14589">
                  <c:v>5.898166704807692</c:v>
                </c:pt>
                <c:pt idx="14590">
                  <c:v>5.9313310976923077</c:v>
                </c:pt>
                <c:pt idx="14591">
                  <c:v>5.8866964522222229</c:v>
                </c:pt>
                <c:pt idx="14592">
                  <c:v>5.8752926809259254</c:v>
                </c:pt>
                <c:pt idx="14593">
                  <c:v>5.9092320162499998</c:v>
                </c:pt>
                <c:pt idx="14594">
                  <c:v>5.9092320162499998</c:v>
                </c:pt>
                <c:pt idx="14595">
                  <c:v>5.8529214085185179</c:v>
                </c:pt>
                <c:pt idx="14596">
                  <c:v>5.8716534144444443</c:v>
                </c:pt>
                <c:pt idx="14597">
                  <c:v>5.8673191742307704</c:v>
                </c:pt>
                <c:pt idx="14598">
                  <c:v>5.8147098836</c:v>
                </c:pt>
                <c:pt idx="14599">
                  <c:v>5.9059660432692302</c:v>
                </c:pt>
                <c:pt idx="14600">
                  <c:v>5.8684725077777777</c:v>
                </c:pt>
                <c:pt idx="14601">
                  <c:v>5.8824303924999999</c:v>
                </c:pt>
                <c:pt idx="14602">
                  <c:v>5.8824303924999999</c:v>
                </c:pt>
                <c:pt idx="14603">
                  <c:v>5.8743817046000002</c:v>
                </c:pt>
                <c:pt idx="14604">
                  <c:v>5.8535288733333344</c:v>
                </c:pt>
                <c:pt idx="14605">
                  <c:v>5.8676302302000014</c:v>
                </c:pt>
                <c:pt idx="14606">
                  <c:v>5.8726640150000016</c:v>
                </c:pt>
                <c:pt idx="14607">
                  <c:v>5.8726640150000016</c:v>
                </c:pt>
                <c:pt idx="14608">
                  <c:v>5.8726640150000016</c:v>
                </c:pt>
                <c:pt idx="14609">
                  <c:v>5.8726640150000016</c:v>
                </c:pt>
                <c:pt idx="14610">
                  <c:v>5.8749944709259276</c:v>
                </c:pt>
                <c:pt idx="14611">
                  <c:v>5.8300412857142874</c:v>
                </c:pt>
                <c:pt idx="14612">
                  <c:v>5.7955714048214304</c:v>
                </c:pt>
                <c:pt idx="14613">
                  <c:v>5.8493042316666681</c:v>
                </c:pt>
                <c:pt idx="14614">
                  <c:v>5.7948477722222229</c:v>
                </c:pt>
                <c:pt idx="14615">
                  <c:v>5.7948477722222229</c:v>
                </c:pt>
                <c:pt idx="14616">
                  <c:v>5.8127868878846138</c:v>
                </c:pt>
                <c:pt idx="14617">
                  <c:v>5.7934395583333318</c:v>
                </c:pt>
                <c:pt idx="14618">
                  <c:v>5.8225934090384603</c:v>
                </c:pt>
                <c:pt idx="14619">
                  <c:v>5.8400100199999985</c:v>
                </c:pt>
                <c:pt idx="14620">
                  <c:v>5.8028484661538462</c:v>
                </c:pt>
                <c:pt idx="14621">
                  <c:v>5.6869135938461532</c:v>
                </c:pt>
                <c:pt idx="14622">
                  <c:v>5.680294708199999</c:v>
                </c:pt>
                <c:pt idx="14623">
                  <c:v>5.7640976823999992</c:v>
                </c:pt>
                <c:pt idx="14624">
                  <c:v>5.7640976823999992</c:v>
                </c:pt>
                <c:pt idx="14625">
                  <c:v>5.7498313159999999</c:v>
                </c:pt>
                <c:pt idx="14626">
                  <c:v>5.764890921000001</c:v>
                </c:pt>
                <c:pt idx="14627">
                  <c:v>5.7163602256000017</c:v>
                </c:pt>
                <c:pt idx="14628">
                  <c:v>5.6174857180000002</c:v>
                </c:pt>
                <c:pt idx="14629">
                  <c:v>5.649493973653847</c:v>
                </c:pt>
                <c:pt idx="14630">
                  <c:v>5.649493973653847</c:v>
                </c:pt>
                <c:pt idx="14631">
                  <c:v>5.6185652382000013</c:v>
                </c:pt>
                <c:pt idx="14632">
                  <c:v>5.6503049710416668</c:v>
                </c:pt>
                <c:pt idx="14633">
                  <c:v>5.6539593941304345</c:v>
                </c:pt>
                <c:pt idx="14634">
                  <c:v>5.6539593941304345</c:v>
                </c:pt>
                <c:pt idx="14635">
                  <c:v>5.6147744920833338</c:v>
                </c:pt>
                <c:pt idx="14636">
                  <c:v>5.6215452636956522</c:v>
                </c:pt>
                <c:pt idx="14637">
                  <c:v>5.6215452636956522</c:v>
                </c:pt>
                <c:pt idx="14638">
                  <c:v>5.6524172918750004</c:v>
                </c:pt>
                <c:pt idx="14639">
                  <c:v>5.6666963322000008</c:v>
                </c:pt>
                <c:pt idx="14640">
                  <c:v>5.6898674977083337</c:v>
                </c:pt>
                <c:pt idx="14641">
                  <c:v>5.6825302891666665</c:v>
                </c:pt>
                <c:pt idx="14642">
                  <c:v>5.7517009630434783</c:v>
                </c:pt>
                <c:pt idx="14643">
                  <c:v>5.6936602210869554</c:v>
                </c:pt>
                <c:pt idx="14644">
                  <c:v>5.6790946614583326</c:v>
                </c:pt>
                <c:pt idx="14645">
                  <c:v>5.6857102017999992</c:v>
                </c:pt>
                <c:pt idx="14646">
                  <c:v>5.6551138557999989</c:v>
                </c:pt>
                <c:pt idx="14647">
                  <c:v>5.6551138557999989</c:v>
                </c:pt>
                <c:pt idx="14648">
                  <c:v>5.6551138557999989</c:v>
                </c:pt>
                <c:pt idx="14649">
                  <c:v>5.5637840611999989</c:v>
                </c:pt>
                <c:pt idx="14650">
                  <c:v>5.5628118966000013</c:v>
                </c:pt>
                <c:pt idx="14651">
                  <c:v>5.5628118966000013</c:v>
                </c:pt>
                <c:pt idx="14652">
                  <c:v>5.5628118966000013</c:v>
                </c:pt>
                <c:pt idx="14653">
                  <c:v>5.5352852784615392</c:v>
                </c:pt>
                <c:pt idx="14654">
                  <c:v>5.5351896983333342</c:v>
                </c:pt>
                <c:pt idx="14655">
                  <c:v>5.5093868869230764</c:v>
                </c:pt>
                <c:pt idx="14656">
                  <c:v>5.4898220169999998</c:v>
                </c:pt>
                <c:pt idx="14657">
                  <c:v>5.5262701607692311</c:v>
                </c:pt>
                <c:pt idx="14658">
                  <c:v>5.5382767240740751</c:v>
                </c:pt>
                <c:pt idx="14659">
                  <c:v>5.5382767240740751</c:v>
                </c:pt>
                <c:pt idx="14660">
                  <c:v>5.5229955855769237</c:v>
                </c:pt>
                <c:pt idx="14661">
                  <c:v>5.5592631976000018</c:v>
                </c:pt>
                <c:pt idx="14662">
                  <c:v>5.5550822934000008</c:v>
                </c:pt>
                <c:pt idx="14663">
                  <c:v>5.5550822934000008</c:v>
                </c:pt>
                <c:pt idx="14664">
                  <c:v>5.5186171746000001</c:v>
                </c:pt>
                <c:pt idx="14665">
                  <c:v>5.5186171746000001</c:v>
                </c:pt>
                <c:pt idx="14666">
                  <c:v>5.5345569578846163</c:v>
                </c:pt>
                <c:pt idx="14667">
                  <c:v>5.5443228766000008</c:v>
                </c:pt>
                <c:pt idx="14668">
                  <c:v>5.5443228766000008</c:v>
                </c:pt>
                <c:pt idx="14669">
                  <c:v>5.5131345837500012</c:v>
                </c:pt>
                <c:pt idx="14670">
                  <c:v>5.4768737388000011</c:v>
                </c:pt>
                <c:pt idx="14671">
                  <c:v>5.4756284635416668</c:v>
                </c:pt>
                <c:pt idx="14672">
                  <c:v>5.4555934732000004</c:v>
                </c:pt>
                <c:pt idx="14673">
                  <c:v>5.4294523845999993</c:v>
                </c:pt>
                <c:pt idx="14674">
                  <c:v>5.4294523845999993</c:v>
                </c:pt>
                <c:pt idx="14675">
                  <c:v>5.4001621983999994</c:v>
                </c:pt>
                <c:pt idx="14676">
                  <c:v>5.4257963299999998</c:v>
                </c:pt>
                <c:pt idx="14677">
                  <c:v>5.4402222387499997</c:v>
                </c:pt>
                <c:pt idx="14678">
                  <c:v>5.5018523054166666</c:v>
                </c:pt>
                <c:pt idx="14679">
                  <c:v>5.4606415202173908</c:v>
                </c:pt>
                <c:pt idx="14680">
                  <c:v>5.4606415202173908</c:v>
                </c:pt>
                <c:pt idx="14681">
                  <c:v>5.4606415202173908</c:v>
                </c:pt>
                <c:pt idx="14682">
                  <c:v>5.4587671731249996</c:v>
                </c:pt>
                <c:pt idx="14683">
                  <c:v>5.4125915911999991</c:v>
                </c:pt>
                <c:pt idx="14684">
                  <c:v>5.4130306480769219</c:v>
                </c:pt>
                <c:pt idx="14685">
                  <c:v>5.4410110041999982</c:v>
                </c:pt>
                <c:pt idx="14686">
                  <c:v>5.4410110041999982</c:v>
                </c:pt>
                <c:pt idx="14687">
                  <c:v>5.4410110041999982</c:v>
                </c:pt>
                <c:pt idx="14688">
                  <c:v>5.4026167152083326</c:v>
                </c:pt>
                <c:pt idx="14689">
                  <c:v>5.429884292083333</c:v>
                </c:pt>
                <c:pt idx="14690">
                  <c:v>5.4087506463999997</c:v>
                </c:pt>
                <c:pt idx="14691">
                  <c:v>5.3982596186</c:v>
                </c:pt>
                <c:pt idx="14692">
                  <c:v>5.4357748953846157</c:v>
                </c:pt>
                <c:pt idx="14693">
                  <c:v>5.4335796109999999</c:v>
                </c:pt>
                <c:pt idx="14694">
                  <c:v>5.4373084785416665</c:v>
                </c:pt>
                <c:pt idx="14695">
                  <c:v>5.4196052310869565</c:v>
                </c:pt>
                <c:pt idx="14696">
                  <c:v>5.3855055658695647</c:v>
                </c:pt>
                <c:pt idx="14697">
                  <c:v>5.3855055658695647</c:v>
                </c:pt>
                <c:pt idx="14698">
                  <c:v>5.3772812906249996</c:v>
                </c:pt>
                <c:pt idx="14699">
                  <c:v>5.3543750349999994</c:v>
                </c:pt>
                <c:pt idx="14700">
                  <c:v>5.3764222424999994</c:v>
                </c:pt>
                <c:pt idx="14701">
                  <c:v>5.3403332336956524</c:v>
                </c:pt>
                <c:pt idx="14702">
                  <c:v>5.3403332336956524</c:v>
                </c:pt>
                <c:pt idx="14703">
                  <c:v>5.3517235591304342</c:v>
                </c:pt>
                <c:pt idx="14704">
                  <c:v>5.3434971474999999</c:v>
                </c:pt>
                <c:pt idx="14705">
                  <c:v>5.3434971474999999</c:v>
                </c:pt>
                <c:pt idx="14706">
                  <c:v>5.3109854800000003</c:v>
                </c:pt>
                <c:pt idx="14707">
                  <c:v>5.2597814674999999</c:v>
                </c:pt>
                <c:pt idx="14708">
                  <c:v>5.3405353799999995</c:v>
                </c:pt>
                <c:pt idx="14709">
                  <c:v>5.3835866493478255</c:v>
                </c:pt>
                <c:pt idx="14710">
                  <c:v>5.3639301804166664</c:v>
                </c:pt>
                <c:pt idx="14711">
                  <c:v>5.3983132963999996</c:v>
                </c:pt>
                <c:pt idx="14712">
                  <c:v>5.4094067083999979</c:v>
                </c:pt>
                <c:pt idx="14713">
                  <c:v>5.4041302265384603</c:v>
                </c:pt>
                <c:pt idx="14714">
                  <c:v>5.4983244428846154</c:v>
                </c:pt>
                <c:pt idx="14715">
                  <c:v>5.5258789194444446</c:v>
                </c:pt>
                <c:pt idx="14716">
                  <c:v>5.510218434038463</c:v>
                </c:pt>
                <c:pt idx="14717">
                  <c:v>5.510218434038463</c:v>
                </c:pt>
                <c:pt idx="14718">
                  <c:v>5.5069867637037042</c:v>
                </c:pt>
                <c:pt idx="14719">
                  <c:v>5.5329176221428584</c:v>
                </c:pt>
                <c:pt idx="14720">
                  <c:v>5.5672251837037035</c:v>
                </c:pt>
                <c:pt idx="14721">
                  <c:v>5.5672251837037035</c:v>
                </c:pt>
                <c:pt idx="14722">
                  <c:v>5.66787658111111</c:v>
                </c:pt>
                <c:pt idx="14723">
                  <c:v>5.5513593072222234</c:v>
                </c:pt>
                <c:pt idx="14724">
                  <c:v>5.5513593072222234</c:v>
                </c:pt>
                <c:pt idx="14725">
                  <c:v>5.5466321264814828</c:v>
                </c:pt>
                <c:pt idx="14726">
                  <c:v>5.5443614308928577</c:v>
                </c:pt>
                <c:pt idx="14727">
                  <c:v>5.5663581657407413</c:v>
                </c:pt>
                <c:pt idx="14728">
                  <c:v>5.5639890529629632</c:v>
                </c:pt>
                <c:pt idx="14729">
                  <c:v>5.5639890529629632</c:v>
                </c:pt>
                <c:pt idx="14730">
                  <c:v>5.5292379237500011</c:v>
                </c:pt>
                <c:pt idx="14731">
                  <c:v>5.5292379237500011</c:v>
                </c:pt>
                <c:pt idx="14732">
                  <c:v>5.5065952644642868</c:v>
                </c:pt>
                <c:pt idx="14733">
                  <c:v>5.5511218437037035</c:v>
                </c:pt>
                <c:pt idx="14734">
                  <c:v>5.5560108734615392</c:v>
                </c:pt>
                <c:pt idx="14735">
                  <c:v>5.5560108734615392</c:v>
                </c:pt>
                <c:pt idx="14736">
                  <c:v>5.5793634351851855</c:v>
                </c:pt>
                <c:pt idx="14737">
                  <c:v>5.5793634351851855</c:v>
                </c:pt>
                <c:pt idx="14738">
                  <c:v>5.5793634351851855</c:v>
                </c:pt>
                <c:pt idx="14739">
                  <c:v>5.5376537540384625</c:v>
                </c:pt>
                <c:pt idx="14740">
                  <c:v>5.5630981782000015</c:v>
                </c:pt>
                <c:pt idx="14741">
                  <c:v>5.6881555238000026</c:v>
                </c:pt>
                <c:pt idx="14742">
                  <c:v>5.624750113600002</c:v>
                </c:pt>
                <c:pt idx="14743">
                  <c:v>5.601809047692309</c:v>
                </c:pt>
                <c:pt idx="14744">
                  <c:v>5.5709141518518539</c:v>
                </c:pt>
                <c:pt idx="14745">
                  <c:v>5.5522799714285735</c:v>
                </c:pt>
                <c:pt idx="14746">
                  <c:v>5.5951961772222223</c:v>
                </c:pt>
                <c:pt idx="14747">
                  <c:v>5.5695655010714296</c:v>
                </c:pt>
                <c:pt idx="14748">
                  <c:v>5.5836930025925939</c:v>
                </c:pt>
                <c:pt idx="14749">
                  <c:v>5.5836930025925939</c:v>
                </c:pt>
                <c:pt idx="14750">
                  <c:v>5.5836930025925939</c:v>
                </c:pt>
                <c:pt idx="14751">
                  <c:v>5.6235898473076942</c:v>
                </c:pt>
                <c:pt idx="14752">
                  <c:v>5.7052356672222242</c:v>
                </c:pt>
                <c:pt idx="14753">
                  <c:v>5.7827481775925937</c:v>
                </c:pt>
                <c:pt idx="14754">
                  <c:v>5.8068075316071432</c:v>
                </c:pt>
                <c:pt idx="14755">
                  <c:v>5.7875816170689669</c:v>
                </c:pt>
                <c:pt idx="14756">
                  <c:v>5.8301477892857161</c:v>
                </c:pt>
                <c:pt idx="14757">
                  <c:v>5.8301477892857161</c:v>
                </c:pt>
                <c:pt idx="14758">
                  <c:v>5.7054587330357167</c:v>
                </c:pt>
                <c:pt idx="14759">
                  <c:v>5.6504017117857144</c:v>
                </c:pt>
                <c:pt idx="14760">
                  <c:v>5.639911109999999</c:v>
                </c:pt>
                <c:pt idx="14761">
                  <c:v>5.6132585912499993</c:v>
                </c:pt>
                <c:pt idx="14762">
                  <c:v>5.6409069183928571</c:v>
                </c:pt>
                <c:pt idx="14763">
                  <c:v>5.6254479249999978</c:v>
                </c:pt>
                <c:pt idx="14764">
                  <c:v>5.5716320648148141</c:v>
                </c:pt>
                <c:pt idx="14765">
                  <c:v>5.5458373246153831</c:v>
                </c:pt>
                <c:pt idx="14766">
                  <c:v>5.5458373246153831</c:v>
                </c:pt>
                <c:pt idx="14767">
                  <c:v>5.5458373246153831</c:v>
                </c:pt>
                <c:pt idx="14768">
                  <c:v>5.5660984001923071</c:v>
                </c:pt>
                <c:pt idx="14769">
                  <c:v>5.594783908269231</c:v>
                </c:pt>
                <c:pt idx="14770">
                  <c:v>5.6748182472222233</c:v>
                </c:pt>
                <c:pt idx="14771">
                  <c:v>5.6748182472222233</c:v>
                </c:pt>
                <c:pt idx="14772">
                  <c:v>5.653231156666668</c:v>
                </c:pt>
                <c:pt idx="14773">
                  <c:v>5.7011531213461542</c:v>
                </c:pt>
                <c:pt idx="14774">
                  <c:v>5.7077538850000007</c:v>
                </c:pt>
                <c:pt idx="14775">
                  <c:v>5.8289596827777803</c:v>
                </c:pt>
                <c:pt idx="14776">
                  <c:v>5.8422637994230779</c:v>
                </c:pt>
                <c:pt idx="14777">
                  <c:v>5.8422637994230779</c:v>
                </c:pt>
                <c:pt idx="14778">
                  <c:v>5.805489230400001</c:v>
                </c:pt>
                <c:pt idx="14779">
                  <c:v>5.8020570626923087</c:v>
                </c:pt>
                <c:pt idx="14780">
                  <c:v>5.8400501636538467</c:v>
                </c:pt>
                <c:pt idx="14781">
                  <c:v>5.8400501636538467</c:v>
                </c:pt>
                <c:pt idx="14782">
                  <c:v>5.8823856610000007</c:v>
                </c:pt>
                <c:pt idx="14783">
                  <c:v>5.9120449394230778</c:v>
                </c:pt>
                <c:pt idx="14784">
                  <c:v>5.9120449394230778</c:v>
                </c:pt>
                <c:pt idx="14785">
                  <c:v>5.8631212950000009</c:v>
                </c:pt>
                <c:pt idx="14786">
                  <c:v>5.861613677777779</c:v>
                </c:pt>
                <c:pt idx="14787">
                  <c:v>5.7987185853571441</c:v>
                </c:pt>
                <c:pt idx="14788">
                  <c:v>5.7755606691379331</c:v>
                </c:pt>
                <c:pt idx="14789">
                  <c:v>5.7388323371666683</c:v>
                </c:pt>
                <c:pt idx="14790">
                  <c:v>5.7684877183870977</c:v>
                </c:pt>
                <c:pt idx="14791">
                  <c:v>5.7136286220000008</c:v>
                </c:pt>
                <c:pt idx="14792">
                  <c:v>5.7137578463333334</c:v>
                </c:pt>
                <c:pt idx="14793">
                  <c:v>5.7373949306896552</c:v>
                </c:pt>
                <c:pt idx="14794">
                  <c:v>5.772028790357143</c:v>
                </c:pt>
                <c:pt idx="14795">
                  <c:v>5.798801815925926</c:v>
                </c:pt>
                <c:pt idx="14796">
                  <c:v>5.8524762630357143</c:v>
                </c:pt>
                <c:pt idx="14797">
                  <c:v>5.9590064603571431</c:v>
                </c:pt>
                <c:pt idx="14798">
                  <c:v>5.9590064603571431</c:v>
                </c:pt>
                <c:pt idx="14799">
                  <c:v>5.9745438624137925</c:v>
                </c:pt>
                <c:pt idx="14800">
                  <c:v>5.9857899784999988</c:v>
                </c:pt>
                <c:pt idx="14801">
                  <c:v>5.9857899784999988</c:v>
                </c:pt>
                <c:pt idx="14802">
                  <c:v>5.9222645644827576</c:v>
                </c:pt>
                <c:pt idx="14803">
                  <c:v>5.8765620457142855</c:v>
                </c:pt>
                <c:pt idx="14804">
                  <c:v>5.8565340491071423</c:v>
                </c:pt>
                <c:pt idx="14805">
                  <c:v>5.8644685651785711</c:v>
                </c:pt>
                <c:pt idx="14806">
                  <c:v>5.9058218820689659</c:v>
                </c:pt>
                <c:pt idx="14807">
                  <c:v>5.9058218820689659</c:v>
                </c:pt>
                <c:pt idx="14808">
                  <c:v>5.9690390967857141</c:v>
                </c:pt>
                <c:pt idx="14809">
                  <c:v>6.0127398788888877</c:v>
                </c:pt>
                <c:pt idx="14810">
                  <c:v>6.0663800840384612</c:v>
                </c:pt>
                <c:pt idx="14811">
                  <c:v>6.0899457852000003</c:v>
                </c:pt>
                <c:pt idx="14812">
                  <c:v>6.0906137756000014</c:v>
                </c:pt>
                <c:pt idx="14813">
                  <c:v>6.1427490843750014</c:v>
                </c:pt>
                <c:pt idx="14814">
                  <c:v>6.0898205370000014</c:v>
                </c:pt>
                <c:pt idx="14815">
                  <c:v>6.0898205370000014</c:v>
                </c:pt>
                <c:pt idx="14816">
                  <c:v>6.0898205370000014</c:v>
                </c:pt>
                <c:pt idx="14817">
                  <c:v>6.0827472251923087</c:v>
                </c:pt>
                <c:pt idx="14818">
                  <c:v>6.0587814638461541</c:v>
                </c:pt>
                <c:pt idx="14819">
                  <c:v>6.0219777620000006</c:v>
                </c:pt>
                <c:pt idx="14820">
                  <c:v>5.9626339719999999</c:v>
                </c:pt>
                <c:pt idx="14821">
                  <c:v>5.9165524982692306</c:v>
                </c:pt>
                <c:pt idx="14822">
                  <c:v>5.9369512092307692</c:v>
                </c:pt>
                <c:pt idx="14823">
                  <c:v>5.9369512092307692</c:v>
                </c:pt>
                <c:pt idx="14824">
                  <c:v>5.8870927911538464</c:v>
                </c:pt>
                <c:pt idx="14825">
                  <c:v>5.8304016937999998</c:v>
                </c:pt>
                <c:pt idx="14826">
                  <c:v>5.7818361307692303</c:v>
                </c:pt>
                <c:pt idx="14827">
                  <c:v>5.7828144464814804</c:v>
                </c:pt>
                <c:pt idx="14828">
                  <c:v>5.7828144464814804</c:v>
                </c:pt>
                <c:pt idx="14829">
                  <c:v>5.7853745071153844</c:v>
                </c:pt>
                <c:pt idx="14830">
                  <c:v>5.7936383649999996</c:v>
                </c:pt>
                <c:pt idx="14831">
                  <c:v>5.7936383649999996</c:v>
                </c:pt>
                <c:pt idx="14832">
                  <c:v>5.7936383649999996</c:v>
                </c:pt>
                <c:pt idx="14833">
                  <c:v>5.757809676041667</c:v>
                </c:pt>
                <c:pt idx="14834">
                  <c:v>5.757809676041667</c:v>
                </c:pt>
                <c:pt idx="14835">
                  <c:v>5.8448248689583338</c:v>
                </c:pt>
                <c:pt idx="14836">
                  <c:v>5.8425385922916666</c:v>
                </c:pt>
                <c:pt idx="14837">
                  <c:v>5.9370649495833332</c:v>
                </c:pt>
                <c:pt idx="14838">
                  <c:v>5.9338281285416672</c:v>
                </c:pt>
                <c:pt idx="14839">
                  <c:v>5.9886158423913045</c:v>
                </c:pt>
                <c:pt idx="14840">
                  <c:v>5.8900639202173899</c:v>
                </c:pt>
                <c:pt idx="14841">
                  <c:v>5.9292928514583316</c:v>
                </c:pt>
                <c:pt idx="14842">
                  <c:v>5.9787230497826069</c:v>
                </c:pt>
                <c:pt idx="14843">
                  <c:v>5.9217381981249986</c:v>
                </c:pt>
                <c:pt idx="14844">
                  <c:v>5.9363676351999981</c:v>
                </c:pt>
                <c:pt idx="14845">
                  <c:v>5.9363676351999981</c:v>
                </c:pt>
                <c:pt idx="14846">
                  <c:v>5.8794793560416663</c:v>
                </c:pt>
                <c:pt idx="14847">
                  <c:v>5.7933531206521733</c:v>
                </c:pt>
                <c:pt idx="14848">
                  <c:v>5.7933531206521733</c:v>
                </c:pt>
                <c:pt idx="14849">
                  <c:v>5.7653423024999997</c:v>
                </c:pt>
                <c:pt idx="14850">
                  <c:v>5.7268122149999998</c:v>
                </c:pt>
                <c:pt idx="14851">
                  <c:v>5.8250930371739127</c:v>
                </c:pt>
                <c:pt idx="14852">
                  <c:v>5.8250930371739127</c:v>
                </c:pt>
                <c:pt idx="14853">
                  <c:v>5.8250930371739127</c:v>
                </c:pt>
                <c:pt idx="14854">
                  <c:v>5.8432903299999994</c:v>
                </c:pt>
                <c:pt idx="14855">
                  <c:v>5.8524311147826102</c:v>
                </c:pt>
                <c:pt idx="14856">
                  <c:v>5.7973727675000015</c:v>
                </c:pt>
                <c:pt idx="14857">
                  <c:v>5.841857625434784</c:v>
                </c:pt>
                <c:pt idx="14858">
                  <c:v>5.7999753275000012</c:v>
                </c:pt>
                <c:pt idx="14859">
                  <c:v>5.8018033548000014</c:v>
                </c:pt>
                <c:pt idx="14860">
                  <c:v>5.8018033548000014</c:v>
                </c:pt>
                <c:pt idx="14861">
                  <c:v>5.8018033548000014</c:v>
                </c:pt>
                <c:pt idx="14862">
                  <c:v>5.7895193393750013</c:v>
                </c:pt>
                <c:pt idx="14863">
                  <c:v>5.7895193393750013</c:v>
                </c:pt>
                <c:pt idx="14864">
                  <c:v>5.8549143072916676</c:v>
                </c:pt>
                <c:pt idx="14865">
                  <c:v>5.8408629006000004</c:v>
                </c:pt>
                <c:pt idx="14866">
                  <c:v>5.8264988130769231</c:v>
                </c:pt>
                <c:pt idx="14867">
                  <c:v>5.9050484740384617</c:v>
                </c:pt>
                <c:pt idx="14868">
                  <c:v>5.9281847528</c:v>
                </c:pt>
                <c:pt idx="14869">
                  <c:v>5.9338945567307695</c:v>
                </c:pt>
                <c:pt idx="14870">
                  <c:v>5.9203656866000021</c:v>
                </c:pt>
                <c:pt idx="14871">
                  <c:v>5.9609282108000015</c:v>
                </c:pt>
                <c:pt idx="14872">
                  <c:v>5.8909728664583341</c:v>
                </c:pt>
                <c:pt idx="14873">
                  <c:v>5.8226005202000009</c:v>
                </c:pt>
                <c:pt idx="14874">
                  <c:v>5.9285247122000024</c:v>
                </c:pt>
                <c:pt idx="14875">
                  <c:v>5.9285247122000024</c:v>
                </c:pt>
                <c:pt idx="14876">
                  <c:v>5.9852258645833354</c:v>
                </c:pt>
                <c:pt idx="14877">
                  <c:v>5.9929204389130462</c:v>
                </c:pt>
                <c:pt idx="14878">
                  <c:v>5.9929204389130462</c:v>
                </c:pt>
                <c:pt idx="14879">
                  <c:v>5.9929204389130462</c:v>
                </c:pt>
                <c:pt idx="14880">
                  <c:v>5.9617728906250029</c:v>
                </c:pt>
                <c:pt idx="14881">
                  <c:v>5.9495485172000029</c:v>
                </c:pt>
                <c:pt idx="14882">
                  <c:v>6.021430661346157</c:v>
                </c:pt>
                <c:pt idx="14883">
                  <c:v>6.021430661346157</c:v>
                </c:pt>
                <c:pt idx="14884">
                  <c:v>6.0646560309259279</c:v>
                </c:pt>
                <c:pt idx="14885">
                  <c:v>6.0410092948076937</c:v>
                </c:pt>
                <c:pt idx="14886">
                  <c:v>6.0500817605769237</c:v>
                </c:pt>
                <c:pt idx="14887">
                  <c:v>5.9860411630769228</c:v>
                </c:pt>
                <c:pt idx="14888">
                  <c:v>5.8904935321153848</c:v>
                </c:pt>
                <c:pt idx="14889">
                  <c:v>5.9079245862962964</c:v>
                </c:pt>
                <c:pt idx="14890">
                  <c:v>5.9662503417307686</c:v>
                </c:pt>
                <c:pt idx="14891">
                  <c:v>5.931638024599998</c:v>
                </c:pt>
                <c:pt idx="14892">
                  <c:v>5.8981322959615365</c:v>
                </c:pt>
                <c:pt idx="14893">
                  <c:v>5.9496141233999991</c:v>
                </c:pt>
                <c:pt idx="14894">
                  <c:v>5.9256380393999981</c:v>
                </c:pt>
                <c:pt idx="14895">
                  <c:v>5.9543334113461519</c:v>
                </c:pt>
                <c:pt idx="14896">
                  <c:v>5.8880273524074065</c:v>
                </c:pt>
                <c:pt idx="14897">
                  <c:v>5.8307388841071415</c:v>
                </c:pt>
                <c:pt idx="14898">
                  <c:v>5.8307388841071415</c:v>
                </c:pt>
                <c:pt idx="14899">
                  <c:v>5.8203538677586195</c:v>
                </c:pt>
                <c:pt idx="14900">
                  <c:v>5.8330713123214286</c:v>
                </c:pt>
                <c:pt idx="14901">
                  <c:v>5.7741641869642857</c:v>
                </c:pt>
                <c:pt idx="14902">
                  <c:v>5.8570234146551723</c:v>
                </c:pt>
                <c:pt idx="14903">
                  <c:v>5.8570234146551723</c:v>
                </c:pt>
                <c:pt idx="14904">
                  <c:v>5.8485192881034482</c:v>
                </c:pt>
                <c:pt idx="14905">
                  <c:v>5.8650390937931043</c:v>
                </c:pt>
                <c:pt idx="14906">
                  <c:v>5.8771421351666673</c:v>
                </c:pt>
                <c:pt idx="14907">
                  <c:v>5.8446117087931029</c:v>
                </c:pt>
                <c:pt idx="14908">
                  <c:v>5.8695945086206889</c:v>
                </c:pt>
                <c:pt idx="14909">
                  <c:v>5.8136235765517226</c:v>
                </c:pt>
                <c:pt idx="14910">
                  <c:v>5.8136235765517226</c:v>
                </c:pt>
                <c:pt idx="14911">
                  <c:v>5.8136235765517226</c:v>
                </c:pt>
                <c:pt idx="14912">
                  <c:v>5.8026890384999996</c:v>
                </c:pt>
                <c:pt idx="14913">
                  <c:v>5.8026890384999996</c:v>
                </c:pt>
                <c:pt idx="14914">
                  <c:v>5.7824709146551712</c:v>
                </c:pt>
                <c:pt idx="14915">
                  <c:v>5.792429549464285</c:v>
                </c:pt>
                <c:pt idx="14916">
                  <c:v>5.7503180373214278</c:v>
                </c:pt>
                <c:pt idx="14917">
                  <c:v>5.6689147937037028</c:v>
                </c:pt>
                <c:pt idx="14918">
                  <c:v>5.6689147937037028</c:v>
                </c:pt>
                <c:pt idx="14919">
                  <c:v>5.6532330682692304</c:v>
                </c:pt>
                <c:pt idx="14920">
                  <c:v>5.69414115074074</c:v>
                </c:pt>
                <c:pt idx="14921">
                  <c:v>5.6908935503846152</c:v>
                </c:pt>
                <c:pt idx="14922">
                  <c:v>5.6908935503846152</c:v>
                </c:pt>
                <c:pt idx="14923">
                  <c:v>5.6916906886538454</c:v>
                </c:pt>
                <c:pt idx="14924">
                  <c:v>5.6301119293999999</c:v>
                </c:pt>
                <c:pt idx="14925">
                  <c:v>5.6231826759615391</c:v>
                </c:pt>
                <c:pt idx="14926">
                  <c:v>5.6137901229629632</c:v>
                </c:pt>
                <c:pt idx="14927">
                  <c:v>5.6137901229629632</c:v>
                </c:pt>
                <c:pt idx="14928">
                  <c:v>5.6137901229629632</c:v>
                </c:pt>
                <c:pt idx="14929">
                  <c:v>5.6137901229629632</c:v>
                </c:pt>
                <c:pt idx="14930">
                  <c:v>5.6864042579629634</c:v>
                </c:pt>
                <c:pt idx="14931">
                  <c:v>5.6875673619230787</c:v>
                </c:pt>
                <c:pt idx="14932">
                  <c:v>5.6023306858000002</c:v>
                </c:pt>
                <c:pt idx="14933">
                  <c:v>5.6023306858000002</c:v>
                </c:pt>
                <c:pt idx="14934">
                  <c:v>5.5362396460416674</c:v>
                </c:pt>
                <c:pt idx="14935">
                  <c:v>5.5362396460416674</c:v>
                </c:pt>
                <c:pt idx="14936">
                  <c:v>5.4905389635416668</c:v>
                </c:pt>
                <c:pt idx="14937">
                  <c:v>5.5174462033333347</c:v>
                </c:pt>
                <c:pt idx="14938">
                  <c:v>5.6458039989130446</c:v>
                </c:pt>
                <c:pt idx="14939">
                  <c:v>5.6059086871739128</c:v>
                </c:pt>
                <c:pt idx="14940">
                  <c:v>5.6059086871739128</c:v>
                </c:pt>
                <c:pt idx="14941">
                  <c:v>5.5500877729166662</c:v>
                </c:pt>
                <c:pt idx="14942">
                  <c:v>5.6302317104166661</c:v>
                </c:pt>
                <c:pt idx="14943">
                  <c:v>5.7132290205999992</c:v>
                </c:pt>
                <c:pt idx="14944">
                  <c:v>5.6562589821999998</c:v>
                </c:pt>
                <c:pt idx="14945">
                  <c:v>5.553567386600001</c:v>
                </c:pt>
                <c:pt idx="14946">
                  <c:v>5.6199787535999999</c:v>
                </c:pt>
                <c:pt idx="14947">
                  <c:v>5.7633879425999996</c:v>
                </c:pt>
                <c:pt idx="14948">
                  <c:v>5.7633879425999996</c:v>
                </c:pt>
                <c:pt idx="14949">
                  <c:v>5.7731302147916663</c:v>
                </c:pt>
                <c:pt idx="14950">
                  <c:v>5.7731302147916663</c:v>
                </c:pt>
                <c:pt idx="14951">
                  <c:v>5.7357607741666667</c:v>
                </c:pt>
                <c:pt idx="14952">
                  <c:v>5.6296163821739134</c:v>
                </c:pt>
                <c:pt idx="14953">
                  <c:v>5.6691791789583341</c:v>
                </c:pt>
                <c:pt idx="14954">
                  <c:v>5.6518589584782601</c:v>
                </c:pt>
                <c:pt idx="14955">
                  <c:v>5.6287282350000005</c:v>
                </c:pt>
                <c:pt idx="14956">
                  <c:v>5.6001542950000003</c:v>
                </c:pt>
                <c:pt idx="14957">
                  <c:v>5.6001542950000003</c:v>
                </c:pt>
                <c:pt idx="14958">
                  <c:v>5.6098325649999996</c:v>
                </c:pt>
                <c:pt idx="14959">
                  <c:v>5.7624347550000001</c:v>
                </c:pt>
                <c:pt idx="14960">
                  <c:v>5.7693472156521741</c:v>
                </c:pt>
                <c:pt idx="14961">
                  <c:v>5.7344809562499997</c:v>
                </c:pt>
                <c:pt idx="14962">
                  <c:v>5.7070704870833353</c:v>
                </c:pt>
                <c:pt idx="14963">
                  <c:v>5.7392925746000012</c:v>
                </c:pt>
                <c:pt idx="14964">
                  <c:v>5.7276135240384622</c:v>
                </c:pt>
                <c:pt idx="14965">
                  <c:v>5.7276135240384622</c:v>
                </c:pt>
                <c:pt idx="14966">
                  <c:v>5.7525714071153846</c:v>
                </c:pt>
                <c:pt idx="14967">
                  <c:v>5.7525714071153846</c:v>
                </c:pt>
                <c:pt idx="14968">
                  <c:v>5.7016184903703708</c:v>
                </c:pt>
                <c:pt idx="14969">
                  <c:v>5.7016184903703708</c:v>
                </c:pt>
                <c:pt idx="14970">
                  <c:v>5.6394637950000002</c:v>
                </c:pt>
                <c:pt idx="14971">
                  <c:v>5.6394637950000002</c:v>
                </c:pt>
                <c:pt idx="14972">
                  <c:v>5.6394637950000002</c:v>
                </c:pt>
                <c:pt idx="14973">
                  <c:v>5.6947358715384606</c:v>
                </c:pt>
                <c:pt idx="14974">
                  <c:v>5.7064450744444439</c:v>
                </c:pt>
                <c:pt idx="14975">
                  <c:v>5.7167388418518534</c:v>
                </c:pt>
                <c:pt idx="14976">
                  <c:v>5.7500389585185196</c:v>
                </c:pt>
                <c:pt idx="14977">
                  <c:v>5.7500389585185196</c:v>
                </c:pt>
                <c:pt idx="14978">
                  <c:v>5.7500389585185196</c:v>
                </c:pt>
                <c:pt idx="14979">
                  <c:v>5.7500389585185196</c:v>
                </c:pt>
                <c:pt idx="14980">
                  <c:v>5.6940419598076932</c:v>
                </c:pt>
                <c:pt idx="14981">
                  <c:v>5.668263149629631</c:v>
                </c:pt>
                <c:pt idx="14982">
                  <c:v>5.6282755948214298</c:v>
                </c:pt>
                <c:pt idx="14983">
                  <c:v>5.7021238858620702</c:v>
                </c:pt>
                <c:pt idx="14984">
                  <c:v>5.6625452490000017</c:v>
                </c:pt>
                <c:pt idx="14985">
                  <c:v>5.6625452490000017</c:v>
                </c:pt>
                <c:pt idx="14986">
                  <c:v>5.6779776165000007</c:v>
                </c:pt>
                <c:pt idx="14987">
                  <c:v>5.7951095343333341</c:v>
                </c:pt>
                <c:pt idx="14988">
                  <c:v>5.7951095343333341</c:v>
                </c:pt>
                <c:pt idx="14989">
                  <c:v>5.807232627758621</c:v>
                </c:pt>
                <c:pt idx="14990">
                  <c:v>5.807232627758621</c:v>
                </c:pt>
                <c:pt idx="14991">
                  <c:v>5.8622692664285712</c:v>
                </c:pt>
                <c:pt idx="14992">
                  <c:v>5.9039121628571438</c:v>
                </c:pt>
                <c:pt idx="14993">
                  <c:v>5.8371991146296303</c:v>
                </c:pt>
                <c:pt idx="14994">
                  <c:v>5.8977136550000004</c:v>
                </c:pt>
                <c:pt idx="14995">
                  <c:v>5.9443376415384623</c:v>
                </c:pt>
                <c:pt idx="14996">
                  <c:v>5.9491369874000011</c:v>
                </c:pt>
                <c:pt idx="14997">
                  <c:v>5.9485703883999994</c:v>
                </c:pt>
                <c:pt idx="14998">
                  <c:v>5.948741973846154</c:v>
                </c:pt>
                <c:pt idx="14999">
                  <c:v>5.948741973846154</c:v>
                </c:pt>
                <c:pt idx="15000">
                  <c:v>5.9596640212962972</c:v>
                </c:pt>
                <c:pt idx="15001">
                  <c:v>5.9796124436538456</c:v>
                </c:pt>
                <c:pt idx="15002">
                  <c:v>5.9955651918518518</c:v>
                </c:pt>
                <c:pt idx="15003">
                  <c:v>5.9708910755555555</c:v>
                </c:pt>
                <c:pt idx="15004">
                  <c:v>5.9788480757142848</c:v>
                </c:pt>
                <c:pt idx="15005">
                  <c:v>5.9569237646551718</c:v>
                </c:pt>
                <c:pt idx="15006">
                  <c:v>5.9696887685714293</c:v>
                </c:pt>
                <c:pt idx="15007">
                  <c:v>5.9696887685714293</c:v>
                </c:pt>
                <c:pt idx="15008">
                  <c:v>5.9769325892592597</c:v>
                </c:pt>
                <c:pt idx="15009">
                  <c:v>5.9152851057692288</c:v>
                </c:pt>
                <c:pt idx="15010">
                  <c:v>5.9284522242307691</c:v>
                </c:pt>
                <c:pt idx="15011">
                  <c:v>5.8954885496153837</c:v>
                </c:pt>
                <c:pt idx="15012">
                  <c:v>5.9381986445999999</c:v>
                </c:pt>
                <c:pt idx="15013">
                  <c:v>5.9142643100000001</c:v>
                </c:pt>
                <c:pt idx="15014">
                  <c:v>5.9350741817391297</c:v>
                </c:pt>
                <c:pt idx="15015">
                  <c:v>5.9350741817391297</c:v>
                </c:pt>
                <c:pt idx="15016">
                  <c:v>5.9804330424999996</c:v>
                </c:pt>
                <c:pt idx="15017">
                  <c:v>5.9804330424999996</c:v>
                </c:pt>
                <c:pt idx="15018">
                  <c:v>6.0950609000000009</c:v>
                </c:pt>
                <c:pt idx="15019">
                  <c:v>6.1657201682608704</c:v>
                </c:pt>
                <c:pt idx="15020">
                  <c:v>6.2150904250000005</c:v>
                </c:pt>
                <c:pt idx="15021">
                  <c:v>6.1862383128260872</c:v>
                </c:pt>
                <c:pt idx="15022">
                  <c:v>6.2308515012500001</c:v>
                </c:pt>
                <c:pt idx="15023">
                  <c:v>6.2246532063999993</c:v>
                </c:pt>
                <c:pt idx="15024">
                  <c:v>6.2335602420833327</c:v>
                </c:pt>
                <c:pt idx="15025">
                  <c:v>6.2158540233333328</c:v>
                </c:pt>
                <c:pt idx="15026">
                  <c:v>6.2135569419565231</c:v>
                </c:pt>
                <c:pt idx="15027">
                  <c:v>6.2135569419565231</c:v>
                </c:pt>
                <c:pt idx="15028">
                  <c:v>6.1559013879166677</c:v>
                </c:pt>
                <c:pt idx="15029">
                  <c:v>6.1559013879166677</c:v>
                </c:pt>
                <c:pt idx="15030">
                  <c:v>6.1559013879166677</c:v>
                </c:pt>
                <c:pt idx="15031">
                  <c:v>6.1699296833333355</c:v>
                </c:pt>
                <c:pt idx="15032">
                  <c:v>6.2404217732608718</c:v>
                </c:pt>
                <c:pt idx="15033">
                  <c:v>6.1709011250000012</c:v>
                </c:pt>
                <c:pt idx="15034">
                  <c:v>6.2497647604761921</c:v>
                </c:pt>
                <c:pt idx="15035">
                  <c:v>6.2498590000000007</c:v>
                </c:pt>
                <c:pt idx="15036">
                  <c:v>6.3490748225000004</c:v>
                </c:pt>
                <c:pt idx="15037">
                  <c:v>6.2559587499999996</c:v>
                </c:pt>
                <c:pt idx="15038">
                  <c:v>6.1823032373913041</c:v>
                </c:pt>
                <c:pt idx="15039">
                  <c:v>6.1823032373913041</c:v>
                </c:pt>
                <c:pt idx="15040">
                  <c:v>6.1169228558333328</c:v>
                </c:pt>
                <c:pt idx="15041">
                  <c:v>6.1583074455999993</c:v>
                </c:pt>
                <c:pt idx="15042">
                  <c:v>6.0887231242000004</c:v>
                </c:pt>
                <c:pt idx="15043">
                  <c:v>6.1177811653846152</c:v>
                </c:pt>
                <c:pt idx="15044">
                  <c:v>6.1177811653846152</c:v>
                </c:pt>
                <c:pt idx="15045">
                  <c:v>6.1498263531999999</c:v>
                </c:pt>
                <c:pt idx="15046">
                  <c:v>6.1498263531999999</c:v>
                </c:pt>
                <c:pt idx="15047">
                  <c:v>6.0787768266666662</c:v>
                </c:pt>
                <c:pt idx="15048">
                  <c:v>6.0842440099999981</c:v>
                </c:pt>
                <c:pt idx="15049">
                  <c:v>6.0965451724999982</c:v>
                </c:pt>
                <c:pt idx="15050">
                  <c:v>6.0428860106250006</c:v>
                </c:pt>
                <c:pt idx="15051">
                  <c:v>5.9706260000000011</c:v>
                </c:pt>
                <c:pt idx="15052">
                  <c:v>5.9523047231250006</c:v>
                </c:pt>
                <c:pt idx="15053">
                  <c:v>5.9540169995652175</c:v>
                </c:pt>
                <c:pt idx="15054">
                  <c:v>5.943122905000001</c:v>
                </c:pt>
                <c:pt idx="15055">
                  <c:v>5.9845537625</c:v>
                </c:pt>
                <c:pt idx="15056">
                  <c:v>5.9845537625</c:v>
                </c:pt>
                <c:pt idx="15057">
                  <c:v>5.90150610826087</c:v>
                </c:pt>
                <c:pt idx="15058">
                  <c:v>5.8576851752083341</c:v>
                </c:pt>
                <c:pt idx="15059">
                  <c:v>5.8546402026000006</c:v>
                </c:pt>
                <c:pt idx="15060">
                  <c:v>5.8761113226000008</c:v>
                </c:pt>
                <c:pt idx="15061">
                  <c:v>5.8934134668000011</c:v>
                </c:pt>
                <c:pt idx="15062">
                  <c:v>5.8355081959615394</c:v>
                </c:pt>
                <c:pt idx="15063">
                  <c:v>5.7878674492592603</c:v>
                </c:pt>
                <c:pt idx="15064">
                  <c:v>5.7878674492592603</c:v>
                </c:pt>
                <c:pt idx="15065">
                  <c:v>5.7801124114285729</c:v>
                </c:pt>
                <c:pt idx="15066">
                  <c:v>5.7367933691379314</c:v>
                </c:pt>
                <c:pt idx="15067">
                  <c:v>5.7593740360000005</c:v>
                </c:pt>
                <c:pt idx="15068">
                  <c:v>5.7200884675862085</c:v>
                </c:pt>
                <c:pt idx="15069">
                  <c:v>5.6956198229310351</c:v>
                </c:pt>
                <c:pt idx="15070">
                  <c:v>5.6956198229310351</c:v>
                </c:pt>
                <c:pt idx="15071">
                  <c:v>5.6505386974137934</c:v>
                </c:pt>
                <c:pt idx="15072">
                  <c:v>5.5931666925000014</c:v>
                </c:pt>
                <c:pt idx="15073">
                  <c:v>5.5752878985185195</c:v>
                </c:pt>
                <c:pt idx="15074">
                  <c:v>5.5752878985185195</c:v>
                </c:pt>
                <c:pt idx="15075">
                  <c:v>5.6257627022222225</c:v>
                </c:pt>
                <c:pt idx="15076">
                  <c:v>5.638798147678572</c:v>
                </c:pt>
                <c:pt idx="15077">
                  <c:v>5.638798147678572</c:v>
                </c:pt>
                <c:pt idx="15078">
                  <c:v>5.6687601662962965</c:v>
                </c:pt>
                <c:pt idx="15079">
                  <c:v>5.695681705178572</c:v>
                </c:pt>
                <c:pt idx="15080">
                  <c:v>5.695681705178572</c:v>
                </c:pt>
                <c:pt idx="15081">
                  <c:v>5.7090516507407427</c:v>
                </c:pt>
                <c:pt idx="15082">
                  <c:v>5.7730192735714301</c:v>
                </c:pt>
                <c:pt idx="15083">
                  <c:v>5.7943993146551742</c:v>
                </c:pt>
                <c:pt idx="15084">
                  <c:v>5.7943993146551742</c:v>
                </c:pt>
                <c:pt idx="15085">
                  <c:v>5.7780622176785723</c:v>
                </c:pt>
                <c:pt idx="15086">
                  <c:v>5.6817989646428586</c:v>
                </c:pt>
                <c:pt idx="15087">
                  <c:v>5.6822569300000012</c:v>
                </c:pt>
                <c:pt idx="15088">
                  <c:v>5.6820492480357156</c:v>
                </c:pt>
                <c:pt idx="15089">
                  <c:v>5.6854395505172421</c:v>
                </c:pt>
                <c:pt idx="15090">
                  <c:v>5.7836071975862078</c:v>
                </c:pt>
                <c:pt idx="15091">
                  <c:v>5.7347525403571433</c:v>
                </c:pt>
                <c:pt idx="15092">
                  <c:v>5.7595199458928565</c:v>
                </c:pt>
                <c:pt idx="15093">
                  <c:v>5.7193454181481469</c:v>
                </c:pt>
                <c:pt idx="15094">
                  <c:v>5.7325692171428555</c:v>
                </c:pt>
                <c:pt idx="15095">
                  <c:v>5.7929853879310338</c:v>
                </c:pt>
                <c:pt idx="15096">
                  <c:v>5.7587925264999997</c:v>
                </c:pt>
                <c:pt idx="15097">
                  <c:v>5.7454966893548383</c:v>
                </c:pt>
                <c:pt idx="15098">
                  <c:v>5.7454966893548383</c:v>
                </c:pt>
                <c:pt idx="15099">
                  <c:v>5.6722428458064531</c:v>
                </c:pt>
                <c:pt idx="15100">
                  <c:v>5.6829495467741937</c:v>
                </c:pt>
                <c:pt idx="15101">
                  <c:v>5.6793277382258065</c:v>
                </c:pt>
                <c:pt idx="15102">
                  <c:v>5.6793277382258065</c:v>
                </c:pt>
                <c:pt idx="15103">
                  <c:v>5.7257629732812507</c:v>
                </c:pt>
                <c:pt idx="15104">
                  <c:v>5.7257629732812507</c:v>
                </c:pt>
                <c:pt idx="15105">
                  <c:v>5.7597216370312507</c:v>
                </c:pt>
                <c:pt idx="15106">
                  <c:v>5.7415329450000012</c:v>
                </c:pt>
                <c:pt idx="15107">
                  <c:v>5.7886094600000009</c:v>
                </c:pt>
                <c:pt idx="15108">
                  <c:v>5.8301916816666672</c:v>
                </c:pt>
                <c:pt idx="15109">
                  <c:v>5.7771103016666672</c:v>
                </c:pt>
                <c:pt idx="15110">
                  <c:v>5.7451279851562509</c:v>
                </c:pt>
                <c:pt idx="15111">
                  <c:v>5.7592417053125011</c:v>
                </c:pt>
                <c:pt idx="15112">
                  <c:v>5.8034792950000007</c:v>
                </c:pt>
                <c:pt idx="15113">
                  <c:v>5.8452883370000004</c:v>
                </c:pt>
                <c:pt idx="15114">
                  <c:v>5.8452883370000004</c:v>
                </c:pt>
                <c:pt idx="15115">
                  <c:v>5.8624354120000008</c:v>
                </c:pt>
                <c:pt idx="15116">
                  <c:v>5.9850295430000005</c:v>
                </c:pt>
                <c:pt idx="15117">
                  <c:v>5.9756110771666657</c:v>
                </c:pt>
                <c:pt idx="15118">
                  <c:v>5.9756110771666657</c:v>
                </c:pt>
                <c:pt idx="15119">
                  <c:v>5.9399206531034476</c:v>
                </c:pt>
                <c:pt idx="15120">
                  <c:v>5.9399206531034476</c:v>
                </c:pt>
                <c:pt idx="15121">
                  <c:v>6.0004842762499999</c:v>
                </c:pt>
                <c:pt idx="15122">
                  <c:v>6.0004842762499999</c:v>
                </c:pt>
                <c:pt idx="15123">
                  <c:v>6.0100257108620685</c:v>
                </c:pt>
                <c:pt idx="15124">
                  <c:v>6.0048058361666667</c:v>
                </c:pt>
                <c:pt idx="15125">
                  <c:v>5.9805762736666672</c:v>
                </c:pt>
                <c:pt idx="15126">
                  <c:v>5.9944728596666668</c:v>
                </c:pt>
                <c:pt idx="15127">
                  <c:v>5.9944728596666668</c:v>
                </c:pt>
                <c:pt idx="15128">
                  <c:v>5.9944728596666668</c:v>
                </c:pt>
                <c:pt idx="15129">
                  <c:v>5.9797111218965515</c:v>
                </c:pt>
                <c:pt idx="15130">
                  <c:v>6.0025394401666672</c:v>
                </c:pt>
                <c:pt idx="15131">
                  <c:v>5.9876383995161291</c:v>
                </c:pt>
                <c:pt idx="15132">
                  <c:v>5.9372215098333339</c:v>
                </c:pt>
                <c:pt idx="15133">
                  <c:v>5.9215036148275866</c:v>
                </c:pt>
                <c:pt idx="15134">
                  <c:v>5.9215036148275866</c:v>
                </c:pt>
                <c:pt idx="15135">
                  <c:v>5.9114810166666665</c:v>
                </c:pt>
                <c:pt idx="15136">
                  <c:v>5.9366917586206895</c:v>
                </c:pt>
                <c:pt idx="15137">
                  <c:v>5.9048547194642866</c:v>
                </c:pt>
                <c:pt idx="15138">
                  <c:v>5.9686343832142867</c:v>
                </c:pt>
                <c:pt idx="15139">
                  <c:v>5.9756072114814813</c:v>
                </c:pt>
                <c:pt idx="15140">
                  <c:v>5.8764910433333339</c:v>
                </c:pt>
                <c:pt idx="15141">
                  <c:v>5.8764910433333339</c:v>
                </c:pt>
                <c:pt idx="15142">
                  <c:v>5.8632206983333335</c:v>
                </c:pt>
                <c:pt idx="15143">
                  <c:v>5.8632206983333335</c:v>
                </c:pt>
                <c:pt idx="15144">
                  <c:v>5.8986690314814814</c:v>
                </c:pt>
                <c:pt idx="15145">
                  <c:v>5.8174012840740739</c:v>
                </c:pt>
                <c:pt idx="15146">
                  <c:v>5.8087642388888883</c:v>
                </c:pt>
                <c:pt idx="15147">
                  <c:v>5.8265389567307704</c:v>
                </c:pt>
                <c:pt idx="15148">
                  <c:v>5.8265389567307704</c:v>
                </c:pt>
                <c:pt idx="15149">
                  <c:v>5.8952564046000013</c:v>
                </c:pt>
                <c:pt idx="15150">
                  <c:v>5.9205702089583339</c:v>
                </c:pt>
                <c:pt idx="15151">
                  <c:v>5.9986771884782613</c:v>
                </c:pt>
                <c:pt idx="15152">
                  <c:v>6.0574175354166675</c:v>
                </c:pt>
                <c:pt idx="15153">
                  <c:v>6.0092506778260883</c:v>
                </c:pt>
                <c:pt idx="15154">
                  <c:v>6.0092506778260883</c:v>
                </c:pt>
                <c:pt idx="15155">
                  <c:v>5.9487075650000003</c:v>
                </c:pt>
                <c:pt idx="15156">
                  <c:v>5.972760912500001</c:v>
                </c:pt>
                <c:pt idx="15157">
                  <c:v>5.9100554824999998</c:v>
                </c:pt>
                <c:pt idx="15158">
                  <c:v>5.8952001707142863</c:v>
                </c:pt>
                <c:pt idx="15159">
                  <c:v>5.9409896061904774</c:v>
                </c:pt>
                <c:pt idx="15160">
                  <c:v>5.9409896061904774</c:v>
                </c:pt>
                <c:pt idx="15161">
                  <c:v>5.9900543815000011</c:v>
                </c:pt>
                <c:pt idx="15162">
                  <c:v>5.9602028504761915</c:v>
                </c:pt>
                <c:pt idx="15163">
                  <c:v>6.0027716825000006</c:v>
                </c:pt>
                <c:pt idx="15164">
                  <c:v>6.025023393695653</c:v>
                </c:pt>
                <c:pt idx="15165">
                  <c:v>6.0222908825000019</c:v>
                </c:pt>
                <c:pt idx="15166">
                  <c:v>5.8973883350000014</c:v>
                </c:pt>
                <c:pt idx="15167">
                  <c:v>5.9920632325000014</c:v>
                </c:pt>
                <c:pt idx="15168">
                  <c:v>6.0154482595652192</c:v>
                </c:pt>
                <c:pt idx="15169">
                  <c:v>6.0154482595652192</c:v>
                </c:pt>
                <c:pt idx="15170">
                  <c:v>6.0154482595652192</c:v>
                </c:pt>
                <c:pt idx="15171">
                  <c:v>6.0154482595652192</c:v>
                </c:pt>
                <c:pt idx="15172">
                  <c:v>5.9527582508333348</c:v>
                </c:pt>
                <c:pt idx="15173">
                  <c:v>5.9530564608333343</c:v>
                </c:pt>
                <c:pt idx="15174">
                  <c:v>5.9573880691304355</c:v>
                </c:pt>
                <c:pt idx="15175">
                  <c:v>6.0163299239130454</c:v>
                </c:pt>
                <c:pt idx="15176">
                  <c:v>5.9649664928260888</c:v>
                </c:pt>
                <c:pt idx="15177">
                  <c:v>5.9407304475000018</c:v>
                </c:pt>
                <c:pt idx="15178">
                  <c:v>5.9584828888000017</c:v>
                </c:pt>
                <c:pt idx="15179">
                  <c:v>5.9193682888461563</c:v>
                </c:pt>
                <c:pt idx="15180">
                  <c:v>5.8756059713461557</c:v>
                </c:pt>
                <c:pt idx="15181">
                  <c:v>5.8890059230000018</c:v>
                </c:pt>
                <c:pt idx="15182">
                  <c:v>5.8890059230000018</c:v>
                </c:pt>
                <c:pt idx="15183">
                  <c:v>5.8981667048076938</c:v>
                </c:pt>
                <c:pt idx="15184">
                  <c:v>5.9257619622222242</c:v>
                </c:pt>
                <c:pt idx="15185">
                  <c:v>5.8673514590740741</c:v>
                </c:pt>
                <c:pt idx="15186">
                  <c:v>5.8673514590740741</c:v>
                </c:pt>
                <c:pt idx="15187">
                  <c:v>5.910909447499999</c:v>
                </c:pt>
                <c:pt idx="15188">
                  <c:v>5.8742083167857135</c:v>
                </c:pt>
                <c:pt idx="15189">
                  <c:v>5.8742083167857135</c:v>
                </c:pt>
                <c:pt idx="15190">
                  <c:v>5.8532910153571427</c:v>
                </c:pt>
                <c:pt idx="15191">
                  <c:v>5.8532910153571427</c:v>
                </c:pt>
                <c:pt idx="15192">
                  <c:v>5.8136237601785714</c:v>
                </c:pt>
                <c:pt idx="15193">
                  <c:v>5.8408943668965509</c:v>
                </c:pt>
                <c:pt idx="15194">
                  <c:v>5.7978292805357139</c:v>
                </c:pt>
                <c:pt idx="15195">
                  <c:v>5.8099280862500011</c:v>
                </c:pt>
                <c:pt idx="15196">
                  <c:v>5.857184707037038</c:v>
                </c:pt>
                <c:pt idx="15197">
                  <c:v>5.8639892991071445</c:v>
                </c:pt>
                <c:pt idx="15198">
                  <c:v>5.8639892991071445</c:v>
                </c:pt>
                <c:pt idx="15199">
                  <c:v>5.8011553136206908</c:v>
                </c:pt>
                <c:pt idx="15200">
                  <c:v>5.8011553136206908</c:v>
                </c:pt>
                <c:pt idx="15201">
                  <c:v>5.8011553136206908</c:v>
                </c:pt>
                <c:pt idx="15202">
                  <c:v>5.7591848268965515</c:v>
                </c:pt>
                <c:pt idx="15203">
                  <c:v>5.7591848268965515</c:v>
                </c:pt>
                <c:pt idx="15204">
                  <c:v>5.7212677681666673</c:v>
                </c:pt>
                <c:pt idx="15205">
                  <c:v>5.6694050409677423</c:v>
                </c:pt>
                <c:pt idx="15206">
                  <c:v>5.6922662043548398</c:v>
                </c:pt>
                <c:pt idx="15207">
                  <c:v>5.7657364906451614</c:v>
                </c:pt>
                <c:pt idx="15208">
                  <c:v>5.7686632775</c:v>
                </c:pt>
                <c:pt idx="15209">
                  <c:v>5.7937345617741931</c:v>
                </c:pt>
                <c:pt idx="15210">
                  <c:v>5.7937345617741931</c:v>
                </c:pt>
                <c:pt idx="15211">
                  <c:v>5.7937345617741931</c:v>
                </c:pt>
                <c:pt idx="15212">
                  <c:v>5.8080866395000008</c:v>
                </c:pt>
                <c:pt idx="15213">
                  <c:v>5.7705476562068956</c:v>
                </c:pt>
                <c:pt idx="15214">
                  <c:v>5.743975749642857</c:v>
                </c:pt>
                <c:pt idx="15215">
                  <c:v>5.743975749642857</c:v>
                </c:pt>
                <c:pt idx="15216">
                  <c:v>5.7547219600000004</c:v>
                </c:pt>
                <c:pt idx="15217">
                  <c:v>5.6140331088888891</c:v>
                </c:pt>
                <c:pt idx="15218">
                  <c:v>5.6106423507407399</c:v>
                </c:pt>
                <c:pt idx="15219">
                  <c:v>5.5640432908928563</c:v>
                </c:pt>
                <c:pt idx="15220">
                  <c:v>5.5640432908928563</c:v>
                </c:pt>
                <c:pt idx="15221">
                  <c:v>5.5640432908928563</c:v>
                </c:pt>
                <c:pt idx="15222">
                  <c:v>5.6525530839285709</c:v>
                </c:pt>
                <c:pt idx="15223">
                  <c:v>5.629153460370369</c:v>
                </c:pt>
                <c:pt idx="15224">
                  <c:v>5.6629638080357134</c:v>
                </c:pt>
                <c:pt idx="15225">
                  <c:v>5.6025354566666659</c:v>
                </c:pt>
                <c:pt idx="15226">
                  <c:v>5.6170062880769231</c:v>
                </c:pt>
                <c:pt idx="15227">
                  <c:v>5.6263544834000001</c:v>
                </c:pt>
                <c:pt idx="15228">
                  <c:v>5.594763358541667</c:v>
                </c:pt>
                <c:pt idx="15229">
                  <c:v>5.6231659702173911</c:v>
                </c:pt>
                <c:pt idx="15230">
                  <c:v>5.6275489499999996</c:v>
                </c:pt>
                <c:pt idx="15231">
                  <c:v>5.6210331204347819</c:v>
                </c:pt>
                <c:pt idx="15232">
                  <c:v>5.6189680702083322</c:v>
                </c:pt>
                <c:pt idx="15233">
                  <c:v>5.5407873485416665</c:v>
                </c:pt>
                <c:pt idx="15234">
                  <c:v>5.4928546830434799</c:v>
                </c:pt>
                <c:pt idx="15235">
                  <c:v>5.5587234375000012</c:v>
                </c:pt>
                <c:pt idx="15236">
                  <c:v>5.5587234375000012</c:v>
                </c:pt>
                <c:pt idx="15237">
                  <c:v>5.470060182500001</c:v>
                </c:pt>
                <c:pt idx="15238">
                  <c:v>5.4774789630952396</c:v>
                </c:pt>
                <c:pt idx="15239">
                  <c:v>5.4774789630952396</c:v>
                </c:pt>
                <c:pt idx="15240">
                  <c:v>5.5414421680000014</c:v>
                </c:pt>
                <c:pt idx="15241">
                  <c:v>5.5414421680000014</c:v>
                </c:pt>
                <c:pt idx="15242">
                  <c:v>5.5365264115789481</c:v>
                </c:pt>
                <c:pt idx="15243">
                  <c:v>5.570388941842106</c:v>
                </c:pt>
                <c:pt idx="15244">
                  <c:v>5.570388941842106</c:v>
                </c:pt>
                <c:pt idx="15245">
                  <c:v>5.5671230191666679</c:v>
                </c:pt>
                <c:pt idx="15246">
                  <c:v>5.5671230191666679</c:v>
                </c:pt>
                <c:pt idx="15247">
                  <c:v>5.5343199191666672</c:v>
                </c:pt>
                <c:pt idx="15248">
                  <c:v>5.5509268155263172</c:v>
                </c:pt>
                <c:pt idx="15249">
                  <c:v>5.6745034700000003</c:v>
                </c:pt>
                <c:pt idx="15250">
                  <c:v>5.6745034700000003</c:v>
                </c:pt>
                <c:pt idx="15251">
                  <c:v>5.7562428309999998</c:v>
                </c:pt>
                <c:pt idx="15252">
                  <c:v>5.8238917695000012</c:v>
                </c:pt>
                <c:pt idx="15253">
                  <c:v>5.8350327530952386</c:v>
                </c:pt>
                <c:pt idx="15254">
                  <c:v>5.8957007375000003</c:v>
                </c:pt>
                <c:pt idx="15255">
                  <c:v>6.0157228072500004</c:v>
                </c:pt>
                <c:pt idx="15256">
                  <c:v>5.9956364018421047</c:v>
                </c:pt>
                <c:pt idx="15257">
                  <c:v>5.8759129344736838</c:v>
                </c:pt>
                <c:pt idx="15258">
                  <c:v>5.8767604786842105</c:v>
                </c:pt>
                <c:pt idx="15259">
                  <c:v>5.8987797557499997</c:v>
                </c:pt>
                <c:pt idx="15260">
                  <c:v>5.8987797557499997</c:v>
                </c:pt>
                <c:pt idx="15261">
                  <c:v>5.8987797557499997</c:v>
                </c:pt>
                <c:pt idx="15262">
                  <c:v>5.8987797557499997</c:v>
                </c:pt>
                <c:pt idx="15263">
                  <c:v>5.9078598952380945</c:v>
                </c:pt>
                <c:pt idx="15264">
                  <c:v>5.8541682174999998</c:v>
                </c:pt>
                <c:pt idx="15265">
                  <c:v>5.8541682174999998</c:v>
                </c:pt>
                <c:pt idx="15266">
                  <c:v>5.8541682174999998</c:v>
                </c:pt>
                <c:pt idx="15267">
                  <c:v>5.9404254600000002</c:v>
                </c:pt>
                <c:pt idx="15268">
                  <c:v>5.9184595824999997</c:v>
                </c:pt>
                <c:pt idx="15269">
                  <c:v>5.9768816325000014</c:v>
                </c:pt>
                <c:pt idx="15270">
                  <c:v>5.9768816325000014</c:v>
                </c:pt>
                <c:pt idx="15271">
                  <c:v>5.9017719041304355</c:v>
                </c:pt>
                <c:pt idx="15272">
                  <c:v>5.8725602897826077</c:v>
                </c:pt>
                <c:pt idx="15273">
                  <c:v>5.841389241249999</c:v>
                </c:pt>
                <c:pt idx="15274">
                  <c:v>5.8094564606521741</c:v>
                </c:pt>
                <c:pt idx="15275">
                  <c:v>5.8094564606521741</c:v>
                </c:pt>
                <c:pt idx="15276">
                  <c:v>5.8183028170833326</c:v>
                </c:pt>
                <c:pt idx="15277">
                  <c:v>5.8020956005999995</c:v>
                </c:pt>
                <c:pt idx="15278">
                  <c:v>5.8020956005999995</c:v>
                </c:pt>
                <c:pt idx="15279">
                  <c:v>5.8020956005999995</c:v>
                </c:pt>
                <c:pt idx="15280">
                  <c:v>5.8020956005999995</c:v>
                </c:pt>
                <c:pt idx="15281">
                  <c:v>5.8130935853999999</c:v>
                </c:pt>
                <c:pt idx="15282">
                  <c:v>5.8091631775999995</c:v>
                </c:pt>
                <c:pt idx="15283">
                  <c:v>5.8740929379166671</c:v>
                </c:pt>
                <c:pt idx="15284">
                  <c:v>5.8740929379166671</c:v>
                </c:pt>
                <c:pt idx="15285">
                  <c:v>5.8740929379166671</c:v>
                </c:pt>
                <c:pt idx="15286">
                  <c:v>5.9155704697999996</c:v>
                </c:pt>
                <c:pt idx="15287">
                  <c:v>5.9480365924999994</c:v>
                </c:pt>
                <c:pt idx="15288">
                  <c:v>5.964954045799999</c:v>
                </c:pt>
                <c:pt idx="15289">
                  <c:v>6.0305719448076909</c:v>
                </c:pt>
                <c:pt idx="15290">
                  <c:v>6.0305719448076909</c:v>
                </c:pt>
                <c:pt idx="15291">
                  <c:v>6.0305719448076909</c:v>
                </c:pt>
                <c:pt idx="15292">
                  <c:v>6.0305719448076909</c:v>
                </c:pt>
                <c:pt idx="15293">
                  <c:v>5.9818804453999999</c:v>
                </c:pt>
                <c:pt idx="15294">
                  <c:v>6.0238564849999996</c:v>
                </c:pt>
                <c:pt idx="15295">
                  <c:v>6.0238564849999996</c:v>
                </c:pt>
                <c:pt idx="15296">
                  <c:v>6.0238564849999996</c:v>
                </c:pt>
                <c:pt idx="15297">
                  <c:v>6.0202951694230773</c:v>
                </c:pt>
                <c:pt idx="15298">
                  <c:v>5.9558531353846149</c:v>
                </c:pt>
                <c:pt idx="15299">
                  <c:v>5.9384968546000003</c:v>
                </c:pt>
                <c:pt idx="15300">
                  <c:v>5.9384968546000003</c:v>
                </c:pt>
                <c:pt idx="15301">
                  <c:v>5.8813804447916667</c:v>
                </c:pt>
                <c:pt idx="15302">
                  <c:v>5.806939773541667</c:v>
                </c:pt>
                <c:pt idx="15303">
                  <c:v>5.7960305278260877</c:v>
                </c:pt>
                <c:pt idx="15304">
                  <c:v>5.7742050133333338</c:v>
                </c:pt>
                <c:pt idx="15305">
                  <c:v>5.7420415521739132</c:v>
                </c:pt>
                <c:pt idx="15306">
                  <c:v>5.7467634806249999</c:v>
                </c:pt>
                <c:pt idx="15307">
                  <c:v>5.8117837952173907</c:v>
                </c:pt>
                <c:pt idx="15308">
                  <c:v>5.7892365260869569</c:v>
                </c:pt>
                <c:pt idx="15309">
                  <c:v>5.7932882923913027</c:v>
                </c:pt>
                <c:pt idx="15310">
                  <c:v>5.8151281231249987</c:v>
                </c:pt>
                <c:pt idx="15311">
                  <c:v>5.8644513115999981</c:v>
                </c:pt>
                <c:pt idx="15312">
                  <c:v>5.8644513115999981</c:v>
                </c:pt>
                <c:pt idx="15313">
                  <c:v>5.7130679871999996</c:v>
                </c:pt>
                <c:pt idx="15314">
                  <c:v>5.6886565165999992</c:v>
                </c:pt>
                <c:pt idx="15315">
                  <c:v>5.6886565165999992</c:v>
                </c:pt>
                <c:pt idx="15316">
                  <c:v>5.6886565165999992</c:v>
                </c:pt>
                <c:pt idx="15317">
                  <c:v>5.6626185589583349</c:v>
                </c:pt>
                <c:pt idx="15318">
                  <c:v>5.6499011450000012</c:v>
                </c:pt>
                <c:pt idx="15319">
                  <c:v>5.6525714799999998</c:v>
                </c:pt>
                <c:pt idx="15320">
                  <c:v>5.6539140143478264</c:v>
                </c:pt>
                <c:pt idx="15321">
                  <c:v>5.8061113223913052</c:v>
                </c:pt>
                <c:pt idx="15322">
                  <c:v>5.7828756950000004</c:v>
                </c:pt>
                <c:pt idx="15323">
                  <c:v>5.8267125650000002</c:v>
                </c:pt>
                <c:pt idx="15324">
                  <c:v>5.8509400647826091</c:v>
                </c:pt>
                <c:pt idx="15325">
                  <c:v>5.7934644091666669</c:v>
                </c:pt>
                <c:pt idx="15326">
                  <c:v>5.8276653685416671</c:v>
                </c:pt>
                <c:pt idx="15327">
                  <c:v>5.845688975652175</c:v>
                </c:pt>
                <c:pt idx="15328">
                  <c:v>5.8037899304166674</c:v>
                </c:pt>
                <c:pt idx="15329">
                  <c:v>5.8037899304166674</c:v>
                </c:pt>
                <c:pt idx="15330">
                  <c:v>5.8037899304166674</c:v>
                </c:pt>
                <c:pt idx="15331">
                  <c:v>5.7844373439583343</c:v>
                </c:pt>
                <c:pt idx="15332">
                  <c:v>5.8415197081249994</c:v>
                </c:pt>
                <c:pt idx="15333">
                  <c:v>5.8415197081249994</c:v>
                </c:pt>
                <c:pt idx="15334">
                  <c:v>5.8415197081249994</c:v>
                </c:pt>
                <c:pt idx="15335">
                  <c:v>5.8415197081249994</c:v>
                </c:pt>
                <c:pt idx="15336">
                  <c:v>5.7797840254166672</c:v>
                </c:pt>
                <c:pt idx="15337">
                  <c:v>5.7797840254166672</c:v>
                </c:pt>
                <c:pt idx="15338">
                  <c:v>5.7276407643750007</c:v>
                </c:pt>
                <c:pt idx="15339">
                  <c:v>5.6630969375000015</c:v>
                </c:pt>
                <c:pt idx="15340">
                  <c:v>5.6630969375000015</c:v>
                </c:pt>
                <c:pt idx="15341">
                  <c:v>5.6621814328000015</c:v>
                </c:pt>
                <c:pt idx="15342">
                  <c:v>5.6995703144230792</c:v>
                </c:pt>
                <c:pt idx="15343">
                  <c:v>5.6995703144230792</c:v>
                </c:pt>
                <c:pt idx="15344">
                  <c:v>5.6510710457692319</c:v>
                </c:pt>
                <c:pt idx="15345">
                  <c:v>5.6366252775925938</c:v>
                </c:pt>
                <c:pt idx="15346">
                  <c:v>5.6101859632142865</c:v>
                </c:pt>
                <c:pt idx="15347">
                  <c:v>5.6192793959259273</c:v>
                </c:pt>
                <c:pt idx="15348">
                  <c:v>5.7140494294444455</c:v>
                </c:pt>
                <c:pt idx="15349">
                  <c:v>5.7140494294444455</c:v>
                </c:pt>
                <c:pt idx="15350">
                  <c:v>5.8064507446428584</c:v>
                </c:pt>
                <c:pt idx="15351">
                  <c:v>5.8064507446428584</c:v>
                </c:pt>
                <c:pt idx="15352">
                  <c:v>5.808256177407408</c:v>
                </c:pt>
                <c:pt idx="15353">
                  <c:v>5.808256177407408</c:v>
                </c:pt>
                <c:pt idx="15354">
                  <c:v>5.7898334262962976</c:v>
                </c:pt>
                <c:pt idx="15355">
                  <c:v>5.7867475839285731</c:v>
                </c:pt>
                <c:pt idx="15356">
                  <c:v>5.7842060931481498</c:v>
                </c:pt>
                <c:pt idx="15357">
                  <c:v>5.7842060931481498</c:v>
                </c:pt>
                <c:pt idx="15358">
                  <c:v>5.8006405651923094</c:v>
                </c:pt>
                <c:pt idx="15359">
                  <c:v>5.7762527220000015</c:v>
                </c:pt>
                <c:pt idx="15360">
                  <c:v>5.7245550364000009</c:v>
                </c:pt>
                <c:pt idx="15361">
                  <c:v>5.6687539812000001</c:v>
                </c:pt>
                <c:pt idx="15362">
                  <c:v>5.6955616838461545</c:v>
                </c:pt>
                <c:pt idx="15363">
                  <c:v>5.8311889682000011</c:v>
                </c:pt>
                <c:pt idx="15364">
                  <c:v>5.9026403327083345</c:v>
                </c:pt>
                <c:pt idx="15365">
                  <c:v>5.8379106216000016</c:v>
                </c:pt>
                <c:pt idx="15366">
                  <c:v>5.8426422967307712</c:v>
                </c:pt>
                <c:pt idx="15367">
                  <c:v>5.8426422967307712</c:v>
                </c:pt>
                <c:pt idx="15368">
                  <c:v>5.8426422967307712</c:v>
                </c:pt>
                <c:pt idx="15369">
                  <c:v>5.8426422967307712</c:v>
                </c:pt>
                <c:pt idx="15370">
                  <c:v>5.8610682338461553</c:v>
                </c:pt>
                <c:pt idx="15371">
                  <c:v>5.7520552744230766</c:v>
                </c:pt>
                <c:pt idx="15372">
                  <c:v>5.7520552744230766</c:v>
                </c:pt>
                <c:pt idx="15373">
                  <c:v>5.7385828347999999</c:v>
                </c:pt>
                <c:pt idx="15374">
                  <c:v>5.7253363466000007</c:v>
                </c:pt>
                <c:pt idx="15375">
                  <c:v>5.7684575126000004</c:v>
                </c:pt>
                <c:pt idx="15376">
                  <c:v>5.7110998012000005</c:v>
                </c:pt>
                <c:pt idx="15377">
                  <c:v>5.7110998012000005</c:v>
                </c:pt>
                <c:pt idx="15378">
                  <c:v>5.7473909641666667</c:v>
                </c:pt>
                <c:pt idx="15379">
                  <c:v>5.7744813545999998</c:v>
                </c:pt>
                <c:pt idx="15380">
                  <c:v>5.7232493353846161</c:v>
                </c:pt>
                <c:pt idx="15381">
                  <c:v>5.7406524121999993</c:v>
                </c:pt>
                <c:pt idx="15382">
                  <c:v>5.6817917223999999</c:v>
                </c:pt>
                <c:pt idx="15383">
                  <c:v>5.6817917223999999</c:v>
                </c:pt>
                <c:pt idx="15384">
                  <c:v>5.6817917223999999</c:v>
                </c:pt>
                <c:pt idx="15385">
                  <c:v>5.6817917223999999</c:v>
                </c:pt>
                <c:pt idx="15386">
                  <c:v>5.7348432813999999</c:v>
                </c:pt>
                <c:pt idx="15387">
                  <c:v>5.7348432813999999</c:v>
                </c:pt>
                <c:pt idx="15388">
                  <c:v>5.7604811406250001</c:v>
                </c:pt>
                <c:pt idx="15389">
                  <c:v>5.7447643391304357</c:v>
                </c:pt>
                <c:pt idx="15390">
                  <c:v>5.8235711937500012</c:v>
                </c:pt>
                <c:pt idx="15391">
                  <c:v>5.8283860427083347</c:v>
                </c:pt>
                <c:pt idx="15392">
                  <c:v>5.7814676693750009</c:v>
                </c:pt>
                <c:pt idx="15393">
                  <c:v>5.7814676693750009</c:v>
                </c:pt>
                <c:pt idx="15394">
                  <c:v>5.8797340770833335</c:v>
                </c:pt>
                <c:pt idx="15395">
                  <c:v>5.9066340236956529</c:v>
                </c:pt>
                <c:pt idx="15396">
                  <c:v>5.8684825921739137</c:v>
                </c:pt>
                <c:pt idx="15397">
                  <c:v>5.8684825921739137</c:v>
                </c:pt>
                <c:pt idx="15398">
                  <c:v>5.9240598602173913</c:v>
                </c:pt>
                <c:pt idx="15399">
                  <c:v>5.9450793433333331</c:v>
                </c:pt>
                <c:pt idx="15400">
                  <c:v>5.8426355645652182</c:v>
                </c:pt>
                <c:pt idx="15401">
                  <c:v>5.8403330808333331</c:v>
                </c:pt>
                <c:pt idx="15402">
                  <c:v>5.8403330808333331</c:v>
                </c:pt>
                <c:pt idx="15403">
                  <c:v>5.8073858459999999</c:v>
                </c:pt>
                <c:pt idx="15404">
                  <c:v>5.8845566297999996</c:v>
                </c:pt>
                <c:pt idx="15405">
                  <c:v>5.8921035793749992</c:v>
                </c:pt>
                <c:pt idx="15406">
                  <c:v>5.8921035793749992</c:v>
                </c:pt>
                <c:pt idx="15407">
                  <c:v>5.8476680527999987</c:v>
                </c:pt>
                <c:pt idx="15408">
                  <c:v>5.8476680527999987</c:v>
                </c:pt>
                <c:pt idx="15409">
                  <c:v>5.8476680527999987</c:v>
                </c:pt>
                <c:pt idx="15410">
                  <c:v>5.9127792241999995</c:v>
                </c:pt>
                <c:pt idx="15411">
                  <c:v>5.9328964707999994</c:v>
                </c:pt>
                <c:pt idx="15412">
                  <c:v>5.8775546590000003</c:v>
                </c:pt>
                <c:pt idx="15413">
                  <c:v>5.916231349038461</c:v>
                </c:pt>
                <c:pt idx="15414">
                  <c:v>5.916231349038461</c:v>
                </c:pt>
                <c:pt idx="15415">
                  <c:v>5.9815047007999995</c:v>
                </c:pt>
                <c:pt idx="15416">
                  <c:v>5.9823618060416672</c:v>
                </c:pt>
                <c:pt idx="15417">
                  <c:v>6.0712360898000011</c:v>
                </c:pt>
                <c:pt idx="15418">
                  <c:v>6.0906555250000007</c:v>
                </c:pt>
                <c:pt idx="15419">
                  <c:v>6.0566209281481482</c:v>
                </c:pt>
                <c:pt idx="15420">
                  <c:v>6.0525477278846163</c:v>
                </c:pt>
                <c:pt idx="15421">
                  <c:v>6.0980272762000007</c:v>
                </c:pt>
                <c:pt idx="15422">
                  <c:v>6.0658811557692314</c:v>
                </c:pt>
                <c:pt idx="15423">
                  <c:v>6.0376514587037038</c:v>
                </c:pt>
                <c:pt idx="15424">
                  <c:v>6.0370694819230772</c:v>
                </c:pt>
                <c:pt idx="15425">
                  <c:v>6.0565701220000001</c:v>
                </c:pt>
                <c:pt idx="15426">
                  <c:v>6.0835668247916672</c:v>
                </c:pt>
                <c:pt idx="15427">
                  <c:v>6.0835668247916672</c:v>
                </c:pt>
                <c:pt idx="15428">
                  <c:v>6.0004887494000005</c:v>
                </c:pt>
                <c:pt idx="15429">
                  <c:v>5.9828153337500005</c:v>
                </c:pt>
                <c:pt idx="15430">
                  <c:v>6.0497877893478265</c:v>
                </c:pt>
                <c:pt idx="15431">
                  <c:v>6.0497877893478265</c:v>
                </c:pt>
                <c:pt idx="15432">
                  <c:v>6.0058666426086962</c:v>
                </c:pt>
                <c:pt idx="15433">
                  <c:v>6.0058666426086962</c:v>
                </c:pt>
                <c:pt idx="15434">
                  <c:v>6.0058666426086962</c:v>
                </c:pt>
                <c:pt idx="15435">
                  <c:v>6.0437433643750005</c:v>
                </c:pt>
                <c:pt idx="15436">
                  <c:v>6.0127903008695656</c:v>
                </c:pt>
                <c:pt idx="15437">
                  <c:v>6.0127903008695656</c:v>
                </c:pt>
                <c:pt idx="15438">
                  <c:v>5.9769194735416669</c:v>
                </c:pt>
                <c:pt idx="15439">
                  <c:v>5.9769194735416669</c:v>
                </c:pt>
                <c:pt idx="15440">
                  <c:v>5.9047799354347825</c:v>
                </c:pt>
                <c:pt idx="15441">
                  <c:v>5.9115533100000013</c:v>
                </c:pt>
                <c:pt idx="15442">
                  <c:v>5.8745142725000017</c:v>
                </c:pt>
                <c:pt idx="15443">
                  <c:v>5.9337192710869582</c:v>
                </c:pt>
                <c:pt idx="15444">
                  <c:v>5.8320396800000003</c:v>
                </c:pt>
                <c:pt idx="15445">
                  <c:v>5.8484895565217405</c:v>
                </c:pt>
                <c:pt idx="15446">
                  <c:v>5.9316553750000018</c:v>
                </c:pt>
                <c:pt idx="15447">
                  <c:v>5.9059857410869583</c:v>
                </c:pt>
                <c:pt idx="15448">
                  <c:v>5.8102839049999995</c:v>
                </c:pt>
                <c:pt idx="15449">
                  <c:v>5.8786011050000004</c:v>
                </c:pt>
                <c:pt idx="15450">
                  <c:v>5.921972390217392</c:v>
                </c:pt>
                <c:pt idx="15451">
                  <c:v>5.8954641143478259</c:v>
                </c:pt>
                <c:pt idx="15452">
                  <c:v>5.9262486243749999</c:v>
                </c:pt>
                <c:pt idx="15453">
                  <c:v>5.9657962945652194</c:v>
                </c:pt>
                <c:pt idx="15454">
                  <c:v>5.8923393921739127</c:v>
                </c:pt>
                <c:pt idx="15455">
                  <c:v>5.8923393921739127</c:v>
                </c:pt>
                <c:pt idx="15456">
                  <c:v>5.8923393921739127</c:v>
                </c:pt>
                <c:pt idx="15457">
                  <c:v>5.9428450274999998</c:v>
                </c:pt>
                <c:pt idx="15458">
                  <c:v>6.0077985247826096</c:v>
                </c:pt>
                <c:pt idx="15459">
                  <c:v>6.0077985247826096</c:v>
                </c:pt>
                <c:pt idx="15460">
                  <c:v>5.9826581252173909</c:v>
                </c:pt>
                <c:pt idx="15461">
                  <c:v>5.9747738299999984</c:v>
                </c:pt>
                <c:pt idx="15462">
                  <c:v>6.0220388240476179</c:v>
                </c:pt>
                <c:pt idx="15463">
                  <c:v>5.9789833352499988</c:v>
                </c:pt>
                <c:pt idx="15464">
                  <c:v>5.9789833352499988</c:v>
                </c:pt>
                <c:pt idx="15465">
                  <c:v>5.9789833352499988</c:v>
                </c:pt>
                <c:pt idx="15466">
                  <c:v>5.9789833352499988</c:v>
                </c:pt>
                <c:pt idx="15467">
                  <c:v>5.8618656739473671</c:v>
                </c:pt>
                <c:pt idx="15468">
                  <c:v>5.748663588421052</c:v>
                </c:pt>
                <c:pt idx="15469">
                  <c:v>5.7115678339473677</c:v>
                </c:pt>
                <c:pt idx="15470">
                  <c:v>5.7079551767499996</c:v>
                </c:pt>
                <c:pt idx="15471">
                  <c:v>5.6269460752380951</c:v>
                </c:pt>
                <c:pt idx="15472">
                  <c:v>5.724858358571427</c:v>
                </c:pt>
                <c:pt idx="15473">
                  <c:v>5.7459173097500003</c:v>
                </c:pt>
                <c:pt idx="15474">
                  <c:v>5.7459173097500003</c:v>
                </c:pt>
                <c:pt idx="15475">
                  <c:v>5.7805171250000003</c:v>
                </c:pt>
                <c:pt idx="15476">
                  <c:v>5.8007682950000001</c:v>
                </c:pt>
                <c:pt idx="15477">
                  <c:v>5.8007682950000001</c:v>
                </c:pt>
                <c:pt idx="15478">
                  <c:v>5.8862041690476179</c:v>
                </c:pt>
                <c:pt idx="15479">
                  <c:v>5.8862041690476179</c:v>
                </c:pt>
                <c:pt idx="15480">
                  <c:v>5.9142304224999984</c:v>
                </c:pt>
                <c:pt idx="15481">
                  <c:v>5.892838569782608</c:v>
                </c:pt>
                <c:pt idx="15482">
                  <c:v>5.8841839969565219</c:v>
                </c:pt>
                <c:pt idx="15483">
                  <c:v>5.8841839969565219</c:v>
                </c:pt>
                <c:pt idx="15484">
                  <c:v>5.8841839969565219</c:v>
                </c:pt>
                <c:pt idx="15485">
                  <c:v>5.8373329074999987</c:v>
                </c:pt>
                <c:pt idx="15486">
                  <c:v>5.8373329074999987</c:v>
                </c:pt>
                <c:pt idx="15487">
                  <c:v>5.8373329074999987</c:v>
                </c:pt>
                <c:pt idx="15488">
                  <c:v>5.9226413000000004</c:v>
                </c:pt>
                <c:pt idx="15489">
                  <c:v>5.8392126323913036</c:v>
                </c:pt>
                <c:pt idx="15490">
                  <c:v>5.8392126323913036</c:v>
                </c:pt>
                <c:pt idx="15491">
                  <c:v>5.8392126323913036</c:v>
                </c:pt>
                <c:pt idx="15492">
                  <c:v>5.8912953625000002</c:v>
                </c:pt>
                <c:pt idx="15493">
                  <c:v>5.8272508921428576</c:v>
                </c:pt>
                <c:pt idx="15494">
                  <c:v>5.8424770300000004</c:v>
                </c:pt>
                <c:pt idx="15495">
                  <c:v>5.7605506099999992</c:v>
                </c:pt>
                <c:pt idx="15496">
                  <c:v>5.7605506099999992</c:v>
                </c:pt>
                <c:pt idx="15497">
                  <c:v>5.7805171249999994</c:v>
                </c:pt>
                <c:pt idx="15498">
                  <c:v>5.7626448574999998</c:v>
                </c:pt>
                <c:pt idx="15499">
                  <c:v>5.6593657623809532</c:v>
                </c:pt>
                <c:pt idx="15500">
                  <c:v>5.5985270172500003</c:v>
                </c:pt>
                <c:pt idx="15501">
                  <c:v>5.5905126235000004</c:v>
                </c:pt>
                <c:pt idx="15502">
                  <c:v>5.5257339562500007</c:v>
                </c:pt>
                <c:pt idx="15503">
                  <c:v>5.5257339562500007</c:v>
                </c:pt>
                <c:pt idx="15504">
                  <c:v>5.5526375992105272</c:v>
                </c:pt>
                <c:pt idx="15505">
                  <c:v>5.5526375992105272</c:v>
                </c:pt>
                <c:pt idx="15506">
                  <c:v>5.6138624665000005</c:v>
                </c:pt>
                <c:pt idx="15507">
                  <c:v>5.7566177235714298</c:v>
                </c:pt>
                <c:pt idx="15508">
                  <c:v>5.6905855092857154</c:v>
                </c:pt>
                <c:pt idx="15509">
                  <c:v>5.6333843775000014</c:v>
                </c:pt>
                <c:pt idx="15510">
                  <c:v>5.6071690075000005</c:v>
                </c:pt>
                <c:pt idx="15511">
                  <c:v>5.6471329782608697</c:v>
                </c:pt>
                <c:pt idx="15512">
                  <c:v>5.6471329782608697</c:v>
                </c:pt>
                <c:pt idx="15513">
                  <c:v>5.6778521197916669</c:v>
                </c:pt>
                <c:pt idx="15514">
                  <c:v>5.6778521197916669</c:v>
                </c:pt>
                <c:pt idx="15515">
                  <c:v>5.6778521197916669</c:v>
                </c:pt>
                <c:pt idx="15516">
                  <c:v>5.6634518074000004</c:v>
                </c:pt>
                <c:pt idx="15517">
                  <c:v>5.6245131513461546</c:v>
                </c:pt>
                <c:pt idx="15518">
                  <c:v>5.6211124103846162</c:v>
                </c:pt>
                <c:pt idx="15519">
                  <c:v>5.7254400319230792</c:v>
                </c:pt>
                <c:pt idx="15520">
                  <c:v>5.7487290859615392</c:v>
                </c:pt>
                <c:pt idx="15521">
                  <c:v>5.8228170665384633</c:v>
                </c:pt>
                <c:pt idx="15522">
                  <c:v>5.7629943054000012</c:v>
                </c:pt>
                <c:pt idx="15523">
                  <c:v>5.734288840192308</c:v>
                </c:pt>
                <c:pt idx="15524">
                  <c:v>5.7382707083333342</c:v>
                </c:pt>
                <c:pt idx="15525">
                  <c:v>5.6471896429629638</c:v>
                </c:pt>
                <c:pt idx="15526">
                  <c:v>5.6249260574999997</c:v>
                </c:pt>
                <c:pt idx="15527">
                  <c:v>5.630727346481482</c:v>
                </c:pt>
                <c:pt idx="15528">
                  <c:v>5.630727346481482</c:v>
                </c:pt>
                <c:pt idx="15529">
                  <c:v>5.630727346481482</c:v>
                </c:pt>
                <c:pt idx="15530">
                  <c:v>5.597186792692308</c:v>
                </c:pt>
                <c:pt idx="15531">
                  <c:v>5.6041855520000006</c:v>
                </c:pt>
                <c:pt idx="15532">
                  <c:v>5.6128157494000002</c:v>
                </c:pt>
                <c:pt idx="15533">
                  <c:v>5.6128157494000002</c:v>
                </c:pt>
                <c:pt idx="15534">
                  <c:v>5.6128157494000002</c:v>
                </c:pt>
                <c:pt idx="15535">
                  <c:v>5.6434896300000004</c:v>
                </c:pt>
                <c:pt idx="15536">
                  <c:v>5.6584111748148151</c:v>
                </c:pt>
                <c:pt idx="15537">
                  <c:v>5.7383363855357157</c:v>
                </c:pt>
                <c:pt idx="15538">
                  <c:v>5.6905460635185197</c:v>
                </c:pt>
                <c:pt idx="15539">
                  <c:v>5.7554216065384622</c:v>
                </c:pt>
                <c:pt idx="15540">
                  <c:v>5.7554216065384622</c:v>
                </c:pt>
                <c:pt idx="15541">
                  <c:v>5.7554216065384622</c:v>
                </c:pt>
                <c:pt idx="15542">
                  <c:v>5.8109179777777786</c:v>
                </c:pt>
                <c:pt idx="15543">
                  <c:v>5.8109179777777786</c:v>
                </c:pt>
                <c:pt idx="15544">
                  <c:v>5.8948861824074079</c:v>
                </c:pt>
                <c:pt idx="15545">
                  <c:v>5.952073897115385</c:v>
                </c:pt>
                <c:pt idx="15546">
                  <c:v>5.9041527820370376</c:v>
                </c:pt>
                <c:pt idx="15547">
                  <c:v>5.9041527820370376</c:v>
                </c:pt>
                <c:pt idx="15548">
                  <c:v>5.9167659605555558</c:v>
                </c:pt>
                <c:pt idx="15549">
                  <c:v>5.8932990819642859</c:v>
                </c:pt>
                <c:pt idx="15550">
                  <c:v>5.9047472977586208</c:v>
                </c:pt>
                <c:pt idx="15551">
                  <c:v>5.8802529453448269</c:v>
                </c:pt>
                <c:pt idx="15552">
                  <c:v>5.8995934430357133</c:v>
                </c:pt>
                <c:pt idx="15553">
                  <c:v>5.8995934430357133</c:v>
                </c:pt>
                <c:pt idx="15554">
                  <c:v>5.8693888465517237</c:v>
                </c:pt>
                <c:pt idx="15555">
                  <c:v>5.8693888465517237</c:v>
                </c:pt>
                <c:pt idx="15556">
                  <c:v>5.8808750731034483</c:v>
                </c:pt>
                <c:pt idx="15557">
                  <c:v>5.7735811717241372</c:v>
                </c:pt>
                <c:pt idx="15558">
                  <c:v>5.7637055362499998</c:v>
                </c:pt>
                <c:pt idx="15559">
                  <c:v>5.7504618171428552</c:v>
                </c:pt>
                <c:pt idx="15560">
                  <c:v>5.7598191420370366</c:v>
                </c:pt>
                <c:pt idx="15561">
                  <c:v>5.730337557692307</c:v>
                </c:pt>
                <c:pt idx="15562">
                  <c:v>5.730337557692307</c:v>
                </c:pt>
                <c:pt idx="15563">
                  <c:v>5.7041753649999984</c:v>
                </c:pt>
                <c:pt idx="15564">
                  <c:v>5.7041753649999984</c:v>
                </c:pt>
                <c:pt idx="15565">
                  <c:v>5.7041753649999984</c:v>
                </c:pt>
                <c:pt idx="15566">
                  <c:v>5.674861321999999</c:v>
                </c:pt>
                <c:pt idx="15567">
                  <c:v>5.7175202624999999</c:v>
                </c:pt>
                <c:pt idx="15568">
                  <c:v>5.8431598631249999</c:v>
                </c:pt>
                <c:pt idx="15569">
                  <c:v>5.8263420616666659</c:v>
                </c:pt>
                <c:pt idx="15570">
                  <c:v>5.8124939347916671</c:v>
                </c:pt>
                <c:pt idx="15571">
                  <c:v>5.7360092824999995</c:v>
                </c:pt>
                <c:pt idx="15572">
                  <c:v>5.5663844524000003</c:v>
                </c:pt>
                <c:pt idx="15573">
                  <c:v>5.5892899625000005</c:v>
                </c:pt>
                <c:pt idx="15574">
                  <c:v>5.5783112965217381</c:v>
                </c:pt>
                <c:pt idx="15575">
                  <c:v>5.6258628258695635</c:v>
                </c:pt>
                <c:pt idx="15576">
                  <c:v>5.5705710722916661</c:v>
                </c:pt>
                <c:pt idx="15577">
                  <c:v>5.6338288685416664</c:v>
                </c:pt>
                <c:pt idx="15578">
                  <c:v>5.6338288685416664</c:v>
                </c:pt>
                <c:pt idx="15579">
                  <c:v>5.681392121</c:v>
                </c:pt>
                <c:pt idx="15580">
                  <c:v>5.7128693334615388</c:v>
                </c:pt>
                <c:pt idx="15581">
                  <c:v>5.7128693334615388</c:v>
                </c:pt>
                <c:pt idx="15582">
                  <c:v>5.7662567227999997</c:v>
                </c:pt>
                <c:pt idx="15583">
                  <c:v>5.7662567227999997</c:v>
                </c:pt>
                <c:pt idx="15584">
                  <c:v>5.7662567227999997</c:v>
                </c:pt>
                <c:pt idx="15585">
                  <c:v>5.739420059375</c:v>
                </c:pt>
                <c:pt idx="15586">
                  <c:v>5.7260743515217385</c:v>
                </c:pt>
                <c:pt idx="15587">
                  <c:v>5.5983108149999996</c:v>
                </c:pt>
                <c:pt idx="15588">
                  <c:v>5.5983108149999996</c:v>
                </c:pt>
                <c:pt idx="15589">
                  <c:v>5.5983108149999996</c:v>
                </c:pt>
                <c:pt idx="15590">
                  <c:v>5.5983108149999996</c:v>
                </c:pt>
                <c:pt idx="15591">
                  <c:v>5.5983108149999996</c:v>
                </c:pt>
                <c:pt idx="15592">
                  <c:v>5.552367026521738</c:v>
                </c:pt>
                <c:pt idx="15593">
                  <c:v>5.552367026521738</c:v>
                </c:pt>
                <c:pt idx="15594">
                  <c:v>5.4424896071739122</c:v>
                </c:pt>
                <c:pt idx="15595">
                  <c:v>5.4765417316666669</c:v>
                </c:pt>
                <c:pt idx="15596">
                  <c:v>5.5121216421739119</c:v>
                </c:pt>
                <c:pt idx="15597">
                  <c:v>5.5121216421739119</c:v>
                </c:pt>
                <c:pt idx="15598">
                  <c:v>5.5023143049999996</c:v>
                </c:pt>
                <c:pt idx="15599">
                  <c:v>5.5188378499999997</c:v>
                </c:pt>
                <c:pt idx="15600">
                  <c:v>5.4851969219047616</c:v>
                </c:pt>
                <c:pt idx="15601">
                  <c:v>5.5945263880952387</c:v>
                </c:pt>
                <c:pt idx="15602">
                  <c:v>5.5485300775000006</c:v>
                </c:pt>
                <c:pt idx="15603">
                  <c:v>5.5485300775000006</c:v>
                </c:pt>
                <c:pt idx="15604">
                  <c:v>5.5257170124999995</c:v>
                </c:pt>
                <c:pt idx="15605">
                  <c:v>5.5257170124999995</c:v>
                </c:pt>
                <c:pt idx="15606">
                  <c:v>5.4502637504761902</c:v>
                </c:pt>
                <c:pt idx="15607">
                  <c:v>5.4477669517500003</c:v>
                </c:pt>
                <c:pt idx="15608">
                  <c:v>5.4477669517500003</c:v>
                </c:pt>
                <c:pt idx="15609">
                  <c:v>5.6805198567500002</c:v>
                </c:pt>
                <c:pt idx="15610">
                  <c:v>5.7266476185714286</c:v>
                </c:pt>
                <c:pt idx="15611">
                  <c:v>5.7302619625000002</c:v>
                </c:pt>
                <c:pt idx="15612">
                  <c:v>5.7302619625000002</c:v>
                </c:pt>
                <c:pt idx="15613">
                  <c:v>5.7364403904347823</c:v>
                </c:pt>
                <c:pt idx="15614">
                  <c:v>5.7364403904347823</c:v>
                </c:pt>
                <c:pt idx="15615">
                  <c:v>5.7364403904347823</c:v>
                </c:pt>
                <c:pt idx="15616">
                  <c:v>5.7588061404347828</c:v>
                </c:pt>
                <c:pt idx="15617">
                  <c:v>5.7161658920833345</c:v>
                </c:pt>
                <c:pt idx="15618">
                  <c:v>5.5928001427083336</c:v>
                </c:pt>
                <c:pt idx="15619">
                  <c:v>5.5413656706521746</c:v>
                </c:pt>
                <c:pt idx="15620">
                  <c:v>5.5129125469565219</c:v>
                </c:pt>
                <c:pt idx="15621">
                  <c:v>5.5772531225000002</c:v>
                </c:pt>
                <c:pt idx="15622">
                  <c:v>5.8197724050000001</c:v>
                </c:pt>
                <c:pt idx="15623">
                  <c:v>5.806649396956522</c:v>
                </c:pt>
                <c:pt idx="15624">
                  <c:v>5.806649396956522</c:v>
                </c:pt>
                <c:pt idx="15625">
                  <c:v>5.8159068726086955</c:v>
                </c:pt>
                <c:pt idx="15626">
                  <c:v>5.8848635150000002</c:v>
                </c:pt>
                <c:pt idx="15627">
                  <c:v>5.7795208325000011</c:v>
                </c:pt>
                <c:pt idx="15628">
                  <c:v>5.7414840291304357</c:v>
                </c:pt>
                <c:pt idx="15629">
                  <c:v>5.685524274347828</c:v>
                </c:pt>
                <c:pt idx="15630">
                  <c:v>5.6485117575000015</c:v>
                </c:pt>
                <c:pt idx="15631">
                  <c:v>5.6485117575000015</c:v>
                </c:pt>
                <c:pt idx="15632">
                  <c:v>5.6485117575000015</c:v>
                </c:pt>
                <c:pt idx="15633">
                  <c:v>5.6485117575000015</c:v>
                </c:pt>
                <c:pt idx="15634">
                  <c:v>5.6485117575000015</c:v>
                </c:pt>
                <c:pt idx="15635">
                  <c:v>5.6072052523913047</c:v>
                </c:pt>
                <c:pt idx="15636">
                  <c:v>5.5921602337500005</c:v>
                </c:pt>
                <c:pt idx="15637">
                  <c:v>5.6723352347916682</c:v>
                </c:pt>
                <c:pt idx="15638">
                  <c:v>5.6723352347916682</c:v>
                </c:pt>
                <c:pt idx="15639">
                  <c:v>5.6723352347916682</c:v>
                </c:pt>
                <c:pt idx="15640">
                  <c:v>5.6723352347916682</c:v>
                </c:pt>
                <c:pt idx="15641">
                  <c:v>5.656998543000002</c:v>
                </c:pt>
                <c:pt idx="15642">
                  <c:v>5.5743705162000019</c:v>
                </c:pt>
                <c:pt idx="15643">
                  <c:v>5.5538889946153862</c:v>
                </c:pt>
                <c:pt idx="15644">
                  <c:v>5.5399570822000008</c:v>
                </c:pt>
                <c:pt idx="15645">
                  <c:v>5.4640268520000008</c:v>
                </c:pt>
                <c:pt idx="15646">
                  <c:v>5.4640268520000008</c:v>
                </c:pt>
                <c:pt idx="15647">
                  <c:v>5.452486125000001</c:v>
                </c:pt>
                <c:pt idx="15648">
                  <c:v>5.452486125000001</c:v>
                </c:pt>
                <c:pt idx="15649">
                  <c:v>5.4456571160000014</c:v>
                </c:pt>
                <c:pt idx="15650">
                  <c:v>5.5358931680769246</c:v>
                </c:pt>
                <c:pt idx="15651">
                  <c:v>5.5554718015384639</c:v>
                </c:pt>
                <c:pt idx="15652">
                  <c:v>5.5943863714000006</c:v>
                </c:pt>
                <c:pt idx="15653">
                  <c:v>5.6494480951923087</c:v>
                </c:pt>
                <c:pt idx="15654">
                  <c:v>5.6945551104000014</c:v>
                </c:pt>
                <c:pt idx="15655">
                  <c:v>5.6859157373076936</c:v>
                </c:pt>
                <c:pt idx="15656">
                  <c:v>5.6875529187037044</c:v>
                </c:pt>
                <c:pt idx="15657">
                  <c:v>5.6875529187037044</c:v>
                </c:pt>
                <c:pt idx="15658">
                  <c:v>5.6875529187037044</c:v>
                </c:pt>
                <c:pt idx="15659">
                  <c:v>5.5322904344444446</c:v>
                </c:pt>
                <c:pt idx="15660">
                  <c:v>5.4893322644230755</c:v>
                </c:pt>
                <c:pt idx="15661">
                  <c:v>5.4766590276000002</c:v>
                </c:pt>
                <c:pt idx="15662">
                  <c:v>5.5175417834615388</c:v>
                </c:pt>
                <c:pt idx="15663">
                  <c:v>5.5033488226000005</c:v>
                </c:pt>
                <c:pt idx="15664">
                  <c:v>5.5033488226000005</c:v>
                </c:pt>
                <c:pt idx="15665">
                  <c:v>5.5033488226000005</c:v>
                </c:pt>
                <c:pt idx="15666">
                  <c:v>5.5201797950000007</c:v>
                </c:pt>
                <c:pt idx="15667">
                  <c:v>5.5542989086956522</c:v>
                </c:pt>
                <c:pt idx="15668">
                  <c:v>5.5664412419565226</c:v>
                </c:pt>
                <c:pt idx="15669">
                  <c:v>5.5664412419565226</c:v>
                </c:pt>
                <c:pt idx="15670">
                  <c:v>5.5804588800000001</c:v>
                </c:pt>
                <c:pt idx="15671">
                  <c:v>5.6201644217391307</c:v>
                </c:pt>
                <c:pt idx="15672">
                  <c:v>5.5651349524999993</c:v>
                </c:pt>
                <c:pt idx="15673">
                  <c:v>5.5673821778571426</c:v>
                </c:pt>
                <c:pt idx="15674">
                  <c:v>5.6212526524999991</c:v>
                </c:pt>
                <c:pt idx="15675">
                  <c:v>5.5731662899999996</c:v>
                </c:pt>
                <c:pt idx="15676">
                  <c:v>5.5731662899999996</c:v>
                </c:pt>
                <c:pt idx="15677">
                  <c:v>5.6013071154761906</c:v>
                </c:pt>
                <c:pt idx="15678">
                  <c:v>5.6361387535</c:v>
                </c:pt>
                <c:pt idx="15679">
                  <c:v>5.6414178552631578</c:v>
                </c:pt>
                <c:pt idx="15680">
                  <c:v>5.6414178552631578</c:v>
                </c:pt>
                <c:pt idx="15681">
                  <c:v>5.6743692755000001</c:v>
                </c:pt>
                <c:pt idx="15682">
                  <c:v>5.776832101428572</c:v>
                </c:pt>
                <c:pt idx="15683">
                  <c:v>5.7074150100000001</c:v>
                </c:pt>
                <c:pt idx="15684">
                  <c:v>5.7074150100000001</c:v>
                </c:pt>
                <c:pt idx="15685">
                  <c:v>5.7554603847619052</c:v>
                </c:pt>
                <c:pt idx="15686">
                  <c:v>5.7809271637500004</c:v>
                </c:pt>
                <c:pt idx="15687">
                  <c:v>5.7229782902631579</c:v>
                </c:pt>
                <c:pt idx="15688">
                  <c:v>5.6672196907499996</c:v>
                </c:pt>
                <c:pt idx="15689">
                  <c:v>5.6672196907499996</c:v>
                </c:pt>
                <c:pt idx="15690">
                  <c:v>5.6672196907499996</c:v>
                </c:pt>
                <c:pt idx="15691">
                  <c:v>5.6871303092105272</c:v>
                </c:pt>
                <c:pt idx="15692">
                  <c:v>5.7448260965789482</c:v>
                </c:pt>
                <c:pt idx="15693">
                  <c:v>5.7472039289473686</c:v>
                </c:pt>
                <c:pt idx="15694">
                  <c:v>5.7472039289473686</c:v>
                </c:pt>
                <c:pt idx="15695">
                  <c:v>5.8241883227777782</c:v>
                </c:pt>
                <c:pt idx="15696">
                  <c:v>5.8241883227777782</c:v>
                </c:pt>
                <c:pt idx="15697">
                  <c:v>5.8630248152941178</c:v>
                </c:pt>
                <c:pt idx="15698">
                  <c:v>5.8630248152941178</c:v>
                </c:pt>
                <c:pt idx="15699">
                  <c:v>5.8630248152941178</c:v>
                </c:pt>
                <c:pt idx="15700">
                  <c:v>5.7424767118749998</c:v>
                </c:pt>
                <c:pt idx="15701">
                  <c:v>5.6511735076666678</c:v>
                </c:pt>
                <c:pt idx="15702">
                  <c:v>5.6511735076666678</c:v>
                </c:pt>
                <c:pt idx="15703">
                  <c:v>5.4570288573333334</c:v>
                </c:pt>
                <c:pt idx="15704">
                  <c:v>5.4570288573333334</c:v>
                </c:pt>
                <c:pt idx="15705">
                  <c:v>5.456107246428572</c:v>
                </c:pt>
                <c:pt idx="15706">
                  <c:v>5.4350293703846164</c:v>
                </c:pt>
                <c:pt idx="15707">
                  <c:v>5.3800210950000009</c:v>
                </c:pt>
                <c:pt idx="15708">
                  <c:v>5.3536394503333335</c:v>
                </c:pt>
                <c:pt idx="15709">
                  <c:v>5.4128774467857141</c:v>
                </c:pt>
                <c:pt idx="15710">
                  <c:v>5.3729535180000001</c:v>
                </c:pt>
                <c:pt idx="15711">
                  <c:v>5.3729535180000001</c:v>
                </c:pt>
                <c:pt idx="15712">
                  <c:v>5.2896208635714288</c:v>
                </c:pt>
                <c:pt idx="15713">
                  <c:v>5.3230331639999999</c:v>
                </c:pt>
                <c:pt idx="15714">
                  <c:v>5.41137042125</c:v>
                </c:pt>
                <c:pt idx="15715">
                  <c:v>5.3378682344117649</c:v>
                </c:pt>
                <c:pt idx="15716">
                  <c:v>5.3378682344117649</c:v>
                </c:pt>
                <c:pt idx="15717">
                  <c:v>5.3213979791666661</c:v>
                </c:pt>
                <c:pt idx="15718">
                  <c:v>5.4249514016666662</c:v>
                </c:pt>
                <c:pt idx="15719">
                  <c:v>5.4249514016666662</c:v>
                </c:pt>
                <c:pt idx="15720">
                  <c:v>5.4249801763157892</c:v>
                </c:pt>
                <c:pt idx="15721">
                  <c:v>5.3656076116666656</c:v>
                </c:pt>
                <c:pt idx="15722">
                  <c:v>5.3656076116666656</c:v>
                </c:pt>
                <c:pt idx="15723">
                  <c:v>5.3656076116666656</c:v>
                </c:pt>
                <c:pt idx="15724">
                  <c:v>5.3126504858333332</c:v>
                </c:pt>
                <c:pt idx="15725">
                  <c:v>5.3059904625000005</c:v>
                </c:pt>
                <c:pt idx="15726">
                  <c:v>5.3059904625000005</c:v>
                </c:pt>
                <c:pt idx="15727">
                  <c:v>5.3059904625000005</c:v>
                </c:pt>
                <c:pt idx="15728">
                  <c:v>5.31434426631579</c:v>
                </c:pt>
                <c:pt idx="15729">
                  <c:v>5.275990536500001</c:v>
                </c:pt>
                <c:pt idx="15730">
                  <c:v>5.275990536500001</c:v>
                </c:pt>
                <c:pt idx="15731">
                  <c:v>5.222071814210528</c:v>
                </c:pt>
                <c:pt idx="15732">
                  <c:v>5.0989817128947381</c:v>
                </c:pt>
                <c:pt idx="15733">
                  <c:v>5.1729064023684224</c:v>
                </c:pt>
                <c:pt idx="15734">
                  <c:v>5.1883167965000014</c:v>
                </c:pt>
                <c:pt idx="15735">
                  <c:v>5.1883167965000014</c:v>
                </c:pt>
                <c:pt idx="15736">
                  <c:v>5.1883167965000014</c:v>
                </c:pt>
                <c:pt idx="15737">
                  <c:v>5.1883167965000014</c:v>
                </c:pt>
                <c:pt idx="15738">
                  <c:v>5.3275659560000017</c:v>
                </c:pt>
                <c:pt idx="15739">
                  <c:v>5.3394929359523831</c:v>
                </c:pt>
                <c:pt idx="15740">
                  <c:v>5.3394929359523831</c:v>
                </c:pt>
                <c:pt idx="15741">
                  <c:v>5.3394929359523831</c:v>
                </c:pt>
                <c:pt idx="15742">
                  <c:v>5.3450857935000018</c:v>
                </c:pt>
                <c:pt idx="15743">
                  <c:v>5.3586676894736849</c:v>
                </c:pt>
                <c:pt idx="15744">
                  <c:v>5.4096631690000008</c:v>
                </c:pt>
                <c:pt idx="15745">
                  <c:v>5.4096631690000008</c:v>
                </c:pt>
                <c:pt idx="15746">
                  <c:v>5.4437031304761909</c:v>
                </c:pt>
                <c:pt idx="15747">
                  <c:v>5.4437031304761909</c:v>
                </c:pt>
                <c:pt idx="15748">
                  <c:v>5.4442785725</c:v>
                </c:pt>
                <c:pt idx="15749">
                  <c:v>5.5098461702173918</c:v>
                </c:pt>
                <c:pt idx="15750">
                  <c:v>5.5098461702173918</c:v>
                </c:pt>
                <c:pt idx="15751">
                  <c:v>5.5098461702173918</c:v>
                </c:pt>
                <c:pt idx="15752">
                  <c:v>5.4615194029166672</c:v>
                </c:pt>
                <c:pt idx="15753">
                  <c:v>5.52454111625</c:v>
                </c:pt>
                <c:pt idx="15754">
                  <c:v>5.5860245630000005</c:v>
                </c:pt>
                <c:pt idx="15755">
                  <c:v>5.5860245630000005</c:v>
                </c:pt>
                <c:pt idx="15756">
                  <c:v>5.5224737180769239</c:v>
                </c:pt>
                <c:pt idx="15757">
                  <c:v>5.5567761261999999</c:v>
                </c:pt>
                <c:pt idx="15758">
                  <c:v>5.5955493903999987</c:v>
                </c:pt>
                <c:pt idx="15759">
                  <c:v>5.5706461026923071</c:v>
                </c:pt>
                <c:pt idx="15760">
                  <c:v>5.600911206200001</c:v>
                </c:pt>
                <c:pt idx="15761">
                  <c:v>5.5676123894230773</c:v>
                </c:pt>
                <c:pt idx="15762">
                  <c:v>5.6128899705555568</c:v>
                </c:pt>
                <c:pt idx="15763">
                  <c:v>5.601972171111111</c:v>
                </c:pt>
                <c:pt idx="15764">
                  <c:v>5.5583392053846161</c:v>
                </c:pt>
                <c:pt idx="15765">
                  <c:v>5.6141994437999996</c:v>
                </c:pt>
                <c:pt idx="15766">
                  <c:v>5.6141994437999996</c:v>
                </c:pt>
                <c:pt idx="15767">
                  <c:v>5.6380659356249998</c:v>
                </c:pt>
                <c:pt idx="15768">
                  <c:v>5.5990822713043471</c:v>
                </c:pt>
                <c:pt idx="15769">
                  <c:v>5.6640102056249999</c:v>
                </c:pt>
                <c:pt idx="15770">
                  <c:v>5.6036848077083334</c:v>
                </c:pt>
                <c:pt idx="15771">
                  <c:v>5.6036848077083334</c:v>
                </c:pt>
                <c:pt idx="15772">
                  <c:v>5.5869609424000002</c:v>
                </c:pt>
                <c:pt idx="15773">
                  <c:v>5.5413699094230768</c:v>
                </c:pt>
                <c:pt idx="15774">
                  <c:v>5.5298314763461551</c:v>
                </c:pt>
                <c:pt idx="15775">
                  <c:v>5.5398616550000011</c:v>
                </c:pt>
                <c:pt idx="15776">
                  <c:v>5.5354547738888904</c:v>
                </c:pt>
                <c:pt idx="15777">
                  <c:v>5.5354547738888904</c:v>
                </c:pt>
                <c:pt idx="15778">
                  <c:v>5.5861946531481506</c:v>
                </c:pt>
                <c:pt idx="15779">
                  <c:v>5.6261533063461551</c:v>
                </c:pt>
                <c:pt idx="15780">
                  <c:v>5.5894142166666674</c:v>
                </c:pt>
                <c:pt idx="15781">
                  <c:v>5.6197925853571444</c:v>
                </c:pt>
                <c:pt idx="15782">
                  <c:v>5.6090090987500005</c:v>
                </c:pt>
                <c:pt idx="15783">
                  <c:v>5.6073344287037052</c:v>
                </c:pt>
                <c:pt idx="15784">
                  <c:v>5.6121890496153854</c:v>
                </c:pt>
                <c:pt idx="15785">
                  <c:v>5.5620506879629641</c:v>
                </c:pt>
                <c:pt idx="15786">
                  <c:v>5.5620506879629641</c:v>
                </c:pt>
                <c:pt idx="15787">
                  <c:v>5.5620506879629641</c:v>
                </c:pt>
                <c:pt idx="15788">
                  <c:v>5.491637657115386</c:v>
                </c:pt>
                <c:pt idx="15789">
                  <c:v>5.5632998140384622</c:v>
                </c:pt>
                <c:pt idx="15790">
                  <c:v>5.5632998140384622</c:v>
                </c:pt>
                <c:pt idx="15791">
                  <c:v>5.5632998140384622</c:v>
                </c:pt>
                <c:pt idx="15792">
                  <c:v>5.6130722100000003</c:v>
                </c:pt>
                <c:pt idx="15793">
                  <c:v>5.5908182887500004</c:v>
                </c:pt>
                <c:pt idx="15794">
                  <c:v>5.5147800639285718</c:v>
                </c:pt>
                <c:pt idx="15795">
                  <c:v>5.5147800639285718</c:v>
                </c:pt>
                <c:pt idx="15796">
                  <c:v>5.492197756666668</c:v>
                </c:pt>
                <c:pt idx="15797">
                  <c:v>5.492197756666668</c:v>
                </c:pt>
                <c:pt idx="15798">
                  <c:v>5.4935760221153869</c:v>
                </c:pt>
                <c:pt idx="15799">
                  <c:v>5.4352257302000009</c:v>
                </c:pt>
                <c:pt idx="15800">
                  <c:v>5.4092915534615393</c:v>
                </c:pt>
                <c:pt idx="15801">
                  <c:v>5.4092915534615393</c:v>
                </c:pt>
                <c:pt idx="15802">
                  <c:v>5.4516630654000009</c:v>
                </c:pt>
                <c:pt idx="15803">
                  <c:v>5.4443847533333338</c:v>
                </c:pt>
                <c:pt idx="15804">
                  <c:v>5.374069860652174</c:v>
                </c:pt>
                <c:pt idx="15805">
                  <c:v>5.3785051941666673</c:v>
                </c:pt>
                <c:pt idx="15806">
                  <c:v>5.4413226984782606</c:v>
                </c:pt>
                <c:pt idx="15807">
                  <c:v>5.4413226984782606</c:v>
                </c:pt>
                <c:pt idx="15808">
                  <c:v>5.4180360924999995</c:v>
                </c:pt>
                <c:pt idx="15809">
                  <c:v>5.5096746699999999</c:v>
                </c:pt>
                <c:pt idx="15810">
                  <c:v>5.4928741315217389</c:v>
                </c:pt>
                <c:pt idx="15811">
                  <c:v>5.5273165024999997</c:v>
                </c:pt>
                <c:pt idx="15812">
                  <c:v>5.5205525575000003</c:v>
                </c:pt>
                <c:pt idx="15813">
                  <c:v>5.4758075025000004</c:v>
                </c:pt>
                <c:pt idx="15814">
                  <c:v>5.4528037834782603</c:v>
                </c:pt>
                <c:pt idx="15815">
                  <c:v>5.4528037834782603</c:v>
                </c:pt>
                <c:pt idx="15816">
                  <c:v>5.4528037834782603</c:v>
                </c:pt>
                <c:pt idx="15817">
                  <c:v>5.4528037834782603</c:v>
                </c:pt>
                <c:pt idx="15818">
                  <c:v>5.4528037834782603</c:v>
                </c:pt>
                <c:pt idx="15819">
                  <c:v>5.4577501797826082</c:v>
                </c:pt>
                <c:pt idx="15820">
                  <c:v>5.5009258015217393</c:v>
                </c:pt>
                <c:pt idx="15821">
                  <c:v>5.5009328245833338</c:v>
                </c:pt>
                <c:pt idx="15822">
                  <c:v>5.5080650137500013</c:v>
                </c:pt>
                <c:pt idx="15823">
                  <c:v>5.5110284756250012</c:v>
                </c:pt>
                <c:pt idx="15824">
                  <c:v>5.5115381878260878</c:v>
                </c:pt>
                <c:pt idx="15825">
                  <c:v>5.5619291950000003</c:v>
                </c:pt>
                <c:pt idx="15826">
                  <c:v>5.5686460202380959</c:v>
                </c:pt>
                <c:pt idx="15827">
                  <c:v>5.5068281200000007</c:v>
                </c:pt>
                <c:pt idx="15828">
                  <c:v>5.4435966269047631</c:v>
                </c:pt>
                <c:pt idx="15829">
                  <c:v>5.4435966269047631</c:v>
                </c:pt>
                <c:pt idx="15830">
                  <c:v>5.4840665640000008</c:v>
                </c:pt>
                <c:pt idx="15831">
                  <c:v>5.4337538284210529</c:v>
                </c:pt>
                <c:pt idx="15832">
                  <c:v>5.4598001176315805</c:v>
                </c:pt>
                <c:pt idx="15833">
                  <c:v>5.4847599022500022</c:v>
                </c:pt>
                <c:pt idx="15834">
                  <c:v>5.4847599022500022</c:v>
                </c:pt>
                <c:pt idx="15835">
                  <c:v>5.5461538860000008</c:v>
                </c:pt>
                <c:pt idx="15836">
                  <c:v>5.5609990638095246</c:v>
                </c:pt>
                <c:pt idx="15837">
                  <c:v>5.5002742775000009</c:v>
                </c:pt>
                <c:pt idx="15838">
                  <c:v>5.5002742775000009</c:v>
                </c:pt>
                <c:pt idx="15839">
                  <c:v>5.4003807050000017</c:v>
                </c:pt>
                <c:pt idx="15840">
                  <c:v>5.4003807050000017</c:v>
                </c:pt>
                <c:pt idx="15841">
                  <c:v>5.4130251626086974</c:v>
                </c:pt>
                <c:pt idx="15842">
                  <c:v>5.3558207052173916</c:v>
                </c:pt>
                <c:pt idx="15843">
                  <c:v>5.3724506275000001</c:v>
                </c:pt>
                <c:pt idx="15844">
                  <c:v>5.3906278824999996</c:v>
                </c:pt>
                <c:pt idx="15845">
                  <c:v>5.3906278824999996</c:v>
                </c:pt>
                <c:pt idx="15846">
                  <c:v>5.3988796360869564</c:v>
                </c:pt>
                <c:pt idx="15847">
                  <c:v>5.3590159281250003</c:v>
                </c:pt>
                <c:pt idx="15848">
                  <c:v>5.4011940049999998</c:v>
                </c:pt>
                <c:pt idx="15849">
                  <c:v>5.4011940049999998</c:v>
                </c:pt>
                <c:pt idx="15850">
                  <c:v>5.4278713745833338</c:v>
                </c:pt>
                <c:pt idx="15851">
                  <c:v>5.3896174928000002</c:v>
                </c:pt>
                <c:pt idx="15852">
                  <c:v>5.3896174928000002</c:v>
                </c:pt>
                <c:pt idx="15853">
                  <c:v>5.3896174928000002</c:v>
                </c:pt>
                <c:pt idx="15854">
                  <c:v>5.3896174928000002</c:v>
                </c:pt>
                <c:pt idx="15855">
                  <c:v>5.3687905064000008</c:v>
                </c:pt>
                <c:pt idx="15856">
                  <c:v>5.3706446844230777</c:v>
                </c:pt>
                <c:pt idx="15857">
                  <c:v>5.3706446844230777</c:v>
                </c:pt>
                <c:pt idx="15858">
                  <c:v>5.3818711014814822</c:v>
                </c:pt>
                <c:pt idx="15859">
                  <c:v>5.3210156586538471</c:v>
                </c:pt>
                <c:pt idx="15860">
                  <c:v>5.3611707821153844</c:v>
                </c:pt>
                <c:pt idx="15861">
                  <c:v>5.3969859305555552</c:v>
                </c:pt>
                <c:pt idx="15862">
                  <c:v>5.3327603324074069</c:v>
                </c:pt>
                <c:pt idx="15863">
                  <c:v>5.3643421307692307</c:v>
                </c:pt>
                <c:pt idx="15864">
                  <c:v>5.3396193748076914</c:v>
                </c:pt>
                <c:pt idx="15865">
                  <c:v>5.3879678392592592</c:v>
                </c:pt>
                <c:pt idx="15866">
                  <c:v>5.3879678392592592</c:v>
                </c:pt>
                <c:pt idx="15867">
                  <c:v>5.4117378585714278</c:v>
                </c:pt>
                <c:pt idx="15868">
                  <c:v>5.4158474274137918</c:v>
                </c:pt>
                <c:pt idx="15869">
                  <c:v>5.3495876994642861</c:v>
                </c:pt>
                <c:pt idx="15870">
                  <c:v>5.3636195449999988</c:v>
                </c:pt>
                <c:pt idx="15871">
                  <c:v>5.3550598135185172</c:v>
                </c:pt>
                <c:pt idx="15872">
                  <c:v>5.3549943942307685</c:v>
                </c:pt>
                <c:pt idx="15873">
                  <c:v>5.375163712884615</c:v>
                </c:pt>
                <c:pt idx="15874">
                  <c:v>5.375163712884615</c:v>
                </c:pt>
                <c:pt idx="15875">
                  <c:v>5.3445727618518513</c:v>
                </c:pt>
                <c:pt idx="15876">
                  <c:v>5.3563932776785705</c:v>
                </c:pt>
                <c:pt idx="15877">
                  <c:v>5.3734178735714275</c:v>
                </c:pt>
                <c:pt idx="15878">
                  <c:v>5.3734178735714275</c:v>
                </c:pt>
                <c:pt idx="15879">
                  <c:v>5.3683394894827572</c:v>
                </c:pt>
                <c:pt idx="15880">
                  <c:v>5.3543352736666652</c:v>
                </c:pt>
                <c:pt idx="15881">
                  <c:v>5.3521240304838695</c:v>
                </c:pt>
                <c:pt idx="15882">
                  <c:v>5.3062574085483858</c:v>
                </c:pt>
                <c:pt idx="15883">
                  <c:v>5.2844994618333336</c:v>
                </c:pt>
                <c:pt idx="15884">
                  <c:v>5.2844994618333336</c:v>
                </c:pt>
                <c:pt idx="15885">
                  <c:v>5.2931177308333321</c:v>
                </c:pt>
                <c:pt idx="15886">
                  <c:v>5.2736423898275859</c:v>
                </c:pt>
                <c:pt idx="15887">
                  <c:v>5.311091983571429</c:v>
                </c:pt>
                <c:pt idx="15888">
                  <c:v>5.311091983571429</c:v>
                </c:pt>
                <c:pt idx="15889">
                  <c:v>5.2912450430357145</c:v>
                </c:pt>
                <c:pt idx="15890">
                  <c:v>5.2912450430357145</c:v>
                </c:pt>
                <c:pt idx="15891">
                  <c:v>5.2658812174999996</c:v>
                </c:pt>
                <c:pt idx="15892">
                  <c:v>5.2538230409259254</c:v>
                </c:pt>
                <c:pt idx="15893">
                  <c:v>5.2538230409259254</c:v>
                </c:pt>
                <c:pt idx="15894">
                  <c:v>5.2770698273076926</c:v>
                </c:pt>
                <c:pt idx="15895">
                  <c:v>5.3124378731481485</c:v>
                </c:pt>
                <c:pt idx="15896">
                  <c:v>5.3021309369230778</c:v>
                </c:pt>
                <c:pt idx="15897">
                  <c:v>5.3365301485999996</c:v>
                </c:pt>
                <c:pt idx="15898">
                  <c:v>5.2916577443750006</c:v>
                </c:pt>
                <c:pt idx="15899">
                  <c:v>5.334675282400001</c:v>
                </c:pt>
                <c:pt idx="15900">
                  <c:v>5.334675282400001</c:v>
                </c:pt>
                <c:pt idx="15901">
                  <c:v>5.3706399054166676</c:v>
                </c:pt>
                <c:pt idx="15902">
                  <c:v>5.3230212356000015</c:v>
                </c:pt>
                <c:pt idx="15903">
                  <c:v>5.2806598169230785</c:v>
                </c:pt>
                <c:pt idx="15904">
                  <c:v>5.3952629394444465</c:v>
                </c:pt>
                <c:pt idx="15905">
                  <c:v>5.4120098523076949</c:v>
                </c:pt>
                <c:pt idx="15906">
                  <c:v>5.4118102810000002</c:v>
                </c:pt>
                <c:pt idx="15907">
                  <c:v>5.4666855088461546</c:v>
                </c:pt>
                <c:pt idx="15908">
                  <c:v>5.4584026114000013</c:v>
                </c:pt>
                <c:pt idx="15909">
                  <c:v>5.4584026114000013</c:v>
                </c:pt>
                <c:pt idx="15910">
                  <c:v>5.4288654079166667</c:v>
                </c:pt>
                <c:pt idx="15911">
                  <c:v>5.3897647826086956</c:v>
                </c:pt>
                <c:pt idx="15912">
                  <c:v>5.4495818189130443</c:v>
                </c:pt>
                <c:pt idx="15913">
                  <c:v>5.4495818189130443</c:v>
                </c:pt>
                <c:pt idx="15914">
                  <c:v>5.5016568875000011</c:v>
                </c:pt>
                <c:pt idx="15915">
                  <c:v>5.4699178550000003</c:v>
                </c:pt>
                <c:pt idx="15916">
                  <c:v>5.455111669565218</c:v>
                </c:pt>
                <c:pt idx="15917">
                  <c:v>5.505295226304348</c:v>
                </c:pt>
                <c:pt idx="15918">
                  <c:v>5.5041306750000007</c:v>
                </c:pt>
                <c:pt idx="15919">
                  <c:v>5.4842779041304359</c:v>
                </c:pt>
                <c:pt idx="15920">
                  <c:v>5.4842779041304359</c:v>
                </c:pt>
                <c:pt idx="15921">
                  <c:v>5.4940186449999997</c:v>
                </c:pt>
                <c:pt idx="15922">
                  <c:v>5.4940186449999997</c:v>
                </c:pt>
                <c:pt idx="15923">
                  <c:v>5.5172519150000001</c:v>
                </c:pt>
                <c:pt idx="15924">
                  <c:v>5.5870436632608698</c:v>
                </c:pt>
                <c:pt idx="15925">
                  <c:v>5.5692418228260872</c:v>
                </c:pt>
                <c:pt idx="15926">
                  <c:v>5.5644097600000011</c:v>
                </c:pt>
                <c:pt idx="15927">
                  <c:v>5.5752063175000011</c:v>
                </c:pt>
                <c:pt idx="15928">
                  <c:v>5.5085496050000016</c:v>
                </c:pt>
                <c:pt idx="15929">
                  <c:v>5.4757659534782617</c:v>
                </c:pt>
                <c:pt idx="15930">
                  <c:v>5.4926861295652172</c:v>
                </c:pt>
                <c:pt idx="15931">
                  <c:v>5.5020906475000002</c:v>
                </c:pt>
                <c:pt idx="15932">
                  <c:v>5.5613114742857146</c:v>
                </c:pt>
                <c:pt idx="15933">
                  <c:v>5.5256356824999999</c:v>
                </c:pt>
                <c:pt idx="15934">
                  <c:v>5.5256356824999999</c:v>
                </c:pt>
                <c:pt idx="15935">
                  <c:v>5.5151954278571438</c:v>
                </c:pt>
                <c:pt idx="15936">
                  <c:v>5.5733221725000002</c:v>
                </c:pt>
                <c:pt idx="15937">
                  <c:v>5.5613716719565227</c:v>
                </c:pt>
                <c:pt idx="15938">
                  <c:v>5.5613716719565227</c:v>
                </c:pt>
                <c:pt idx="15939">
                  <c:v>5.6010760350000002</c:v>
                </c:pt>
                <c:pt idx="15940">
                  <c:v>5.6010760350000002</c:v>
                </c:pt>
                <c:pt idx="15941">
                  <c:v>5.6290400000000007</c:v>
                </c:pt>
                <c:pt idx="15942">
                  <c:v>5.6290400000000007</c:v>
                </c:pt>
                <c:pt idx="15943">
                  <c:v>5.5813841560869575</c:v>
                </c:pt>
                <c:pt idx="15944">
                  <c:v>5.5813841560869575</c:v>
                </c:pt>
                <c:pt idx="15945">
                  <c:v>5.5637508691304358</c:v>
                </c:pt>
                <c:pt idx="15946">
                  <c:v>5.5094442350000001</c:v>
                </c:pt>
                <c:pt idx="15947">
                  <c:v>5.5094442350000001</c:v>
                </c:pt>
                <c:pt idx="15948">
                  <c:v>5.5094442350000001</c:v>
                </c:pt>
                <c:pt idx="15949">
                  <c:v>5.4721550193478263</c:v>
                </c:pt>
                <c:pt idx="15950">
                  <c:v>5.5277158102083339</c:v>
                </c:pt>
                <c:pt idx="15951">
                  <c:v>5.5277158102083339</c:v>
                </c:pt>
                <c:pt idx="15952">
                  <c:v>5.5690427460416672</c:v>
                </c:pt>
                <c:pt idx="15953">
                  <c:v>5.6393022645833346</c:v>
                </c:pt>
                <c:pt idx="15954">
                  <c:v>5.5203613141304348</c:v>
                </c:pt>
                <c:pt idx="15955">
                  <c:v>5.5203613141304348</c:v>
                </c:pt>
                <c:pt idx="15956">
                  <c:v>5.5203613141304348</c:v>
                </c:pt>
                <c:pt idx="15957">
                  <c:v>5.4437148613043487</c:v>
                </c:pt>
                <c:pt idx="15958">
                  <c:v>5.4437148613043487</c:v>
                </c:pt>
                <c:pt idx="15959">
                  <c:v>5.419900469791668</c:v>
                </c:pt>
                <c:pt idx="15960">
                  <c:v>5.4064425010000017</c:v>
                </c:pt>
                <c:pt idx="15961">
                  <c:v>5.4064425010000017</c:v>
                </c:pt>
                <c:pt idx="15962">
                  <c:v>5.3699192312500008</c:v>
                </c:pt>
                <c:pt idx="15963">
                  <c:v>5.3559257269999998</c:v>
                </c:pt>
                <c:pt idx="15964">
                  <c:v>5.4427541563461537</c:v>
                </c:pt>
                <c:pt idx="15965">
                  <c:v>5.4225935546000006</c:v>
                </c:pt>
                <c:pt idx="15966">
                  <c:v>5.4348109697916671</c:v>
                </c:pt>
                <c:pt idx="15967">
                  <c:v>5.3577266560869568</c:v>
                </c:pt>
                <c:pt idx="15968">
                  <c:v>5.4975096222916671</c:v>
                </c:pt>
                <c:pt idx="15969">
                  <c:v>5.5002929156249998</c:v>
                </c:pt>
                <c:pt idx="15970">
                  <c:v>5.5002929156249998</c:v>
                </c:pt>
                <c:pt idx="15971">
                  <c:v>5.5002929156249998</c:v>
                </c:pt>
                <c:pt idx="15972">
                  <c:v>5.5167980936000003</c:v>
                </c:pt>
                <c:pt idx="15973">
                  <c:v>5.517154206041667</c:v>
                </c:pt>
                <c:pt idx="15974">
                  <c:v>5.4357118125000001</c:v>
                </c:pt>
                <c:pt idx="15975">
                  <c:v>5.6054989185416666</c:v>
                </c:pt>
                <c:pt idx="15976">
                  <c:v>5.6140980523999993</c:v>
                </c:pt>
                <c:pt idx="15977">
                  <c:v>5.6428994227083331</c:v>
                </c:pt>
                <c:pt idx="15978">
                  <c:v>5.7051756110416676</c:v>
                </c:pt>
                <c:pt idx="15979">
                  <c:v>5.7800076829166684</c:v>
                </c:pt>
                <c:pt idx="15980">
                  <c:v>5.7668864429166682</c:v>
                </c:pt>
                <c:pt idx="15981">
                  <c:v>5.7098115340000017</c:v>
                </c:pt>
                <c:pt idx="15982">
                  <c:v>5.7158801075000021</c:v>
                </c:pt>
                <c:pt idx="15983">
                  <c:v>5.7534575496000011</c:v>
                </c:pt>
                <c:pt idx="15984">
                  <c:v>5.6207453826923093</c:v>
                </c:pt>
                <c:pt idx="15985">
                  <c:v>5.6207453826923093</c:v>
                </c:pt>
                <c:pt idx="15986">
                  <c:v>5.5738158456000004</c:v>
                </c:pt>
                <c:pt idx="15987">
                  <c:v>5.5852889783333346</c:v>
                </c:pt>
                <c:pt idx="15988">
                  <c:v>5.5852889783333346</c:v>
                </c:pt>
                <c:pt idx="15989">
                  <c:v>5.5852889783333346</c:v>
                </c:pt>
                <c:pt idx="15990">
                  <c:v>5.572628969800002</c:v>
                </c:pt>
                <c:pt idx="15991">
                  <c:v>5.6164539113999998</c:v>
                </c:pt>
                <c:pt idx="15992">
                  <c:v>5.6248801790384615</c:v>
                </c:pt>
                <c:pt idx="15993">
                  <c:v>5.6226321344230765</c:v>
                </c:pt>
                <c:pt idx="15994">
                  <c:v>5.6411205172222214</c:v>
                </c:pt>
                <c:pt idx="15995">
                  <c:v>5.6339927884615371</c:v>
                </c:pt>
                <c:pt idx="15996">
                  <c:v>5.6776232053846156</c:v>
                </c:pt>
                <c:pt idx="15997">
                  <c:v>5.6776232053846156</c:v>
                </c:pt>
                <c:pt idx="15998">
                  <c:v>5.6776232053846156</c:v>
                </c:pt>
                <c:pt idx="15999">
                  <c:v>5.6825275279629635</c:v>
                </c:pt>
                <c:pt idx="16000">
                  <c:v>5.6393318944230764</c:v>
                </c:pt>
                <c:pt idx="16001">
                  <c:v>5.6188099912962963</c:v>
                </c:pt>
                <c:pt idx="16002">
                  <c:v>5.6152811729629626</c:v>
                </c:pt>
                <c:pt idx="16003">
                  <c:v>5.574520283888889</c:v>
                </c:pt>
                <c:pt idx="16004">
                  <c:v>5.5510338796428575</c:v>
                </c:pt>
                <c:pt idx="16005">
                  <c:v>5.5510338796428575</c:v>
                </c:pt>
                <c:pt idx="16006">
                  <c:v>5.5510338796428575</c:v>
                </c:pt>
                <c:pt idx="16007">
                  <c:v>5.5686389199999997</c:v>
                </c:pt>
                <c:pt idx="16008">
                  <c:v>5.5686389199999997</c:v>
                </c:pt>
                <c:pt idx="16009">
                  <c:v>5.5872328657407406</c:v>
                </c:pt>
                <c:pt idx="16010">
                  <c:v>5.5864100270370374</c:v>
                </c:pt>
                <c:pt idx="16011">
                  <c:v>5.5864100270370374</c:v>
                </c:pt>
                <c:pt idx="16012">
                  <c:v>5.6545766517857148</c:v>
                </c:pt>
                <c:pt idx="16013">
                  <c:v>5.6650992046428579</c:v>
                </c:pt>
                <c:pt idx="16014">
                  <c:v>5.5929375125925924</c:v>
                </c:pt>
                <c:pt idx="16015">
                  <c:v>5.5929375125925924</c:v>
                </c:pt>
                <c:pt idx="16016">
                  <c:v>5.6539163296428567</c:v>
                </c:pt>
                <c:pt idx="16017">
                  <c:v>5.6983808362068959</c:v>
                </c:pt>
                <c:pt idx="16018">
                  <c:v>5.5907330858928574</c:v>
                </c:pt>
                <c:pt idx="16019">
                  <c:v>5.6083781637037031</c:v>
                </c:pt>
                <c:pt idx="16020">
                  <c:v>5.6609242646428566</c:v>
                </c:pt>
                <c:pt idx="16021">
                  <c:v>5.692452627068965</c:v>
                </c:pt>
                <c:pt idx="16022">
                  <c:v>5.6845787078571428</c:v>
                </c:pt>
                <c:pt idx="16023">
                  <c:v>5.6845787078571428</c:v>
                </c:pt>
                <c:pt idx="16024">
                  <c:v>5.7037170051851849</c:v>
                </c:pt>
                <c:pt idx="16025">
                  <c:v>5.6071424188461538</c:v>
                </c:pt>
                <c:pt idx="16026">
                  <c:v>5.5986090250000009</c:v>
                </c:pt>
                <c:pt idx="16027">
                  <c:v>5.5986090250000009</c:v>
                </c:pt>
                <c:pt idx="16028">
                  <c:v>5.6547440754</c:v>
                </c:pt>
                <c:pt idx="16029">
                  <c:v>5.6291879754166674</c:v>
                </c:pt>
                <c:pt idx="16030">
                  <c:v>5.6816045956250001</c:v>
                </c:pt>
                <c:pt idx="16031">
                  <c:v>5.7399346336956523</c:v>
                </c:pt>
                <c:pt idx="16032">
                  <c:v>5.7341319149999999</c:v>
                </c:pt>
                <c:pt idx="16033">
                  <c:v>5.7797262202173911</c:v>
                </c:pt>
                <c:pt idx="16034">
                  <c:v>5.8829133630434782</c:v>
                </c:pt>
                <c:pt idx="16035">
                  <c:v>5.8829133630434782</c:v>
                </c:pt>
                <c:pt idx="16036">
                  <c:v>5.8829133630434782</c:v>
                </c:pt>
                <c:pt idx="16037">
                  <c:v>5.8829133630434782</c:v>
                </c:pt>
                <c:pt idx="16038">
                  <c:v>5.8588593770833333</c:v>
                </c:pt>
                <c:pt idx="16039">
                  <c:v>5.8662763567999994</c:v>
                </c:pt>
                <c:pt idx="16040">
                  <c:v>5.8831192575999989</c:v>
                </c:pt>
                <c:pt idx="16041">
                  <c:v>5.893950244800001</c:v>
                </c:pt>
                <c:pt idx="16042">
                  <c:v>5.8963841354166675</c:v>
                </c:pt>
                <c:pt idx="16043">
                  <c:v>5.9582049052173911</c:v>
                </c:pt>
                <c:pt idx="16044">
                  <c:v>5.9507679250000001</c:v>
                </c:pt>
                <c:pt idx="16045">
                  <c:v>5.90672478326087</c:v>
                </c:pt>
                <c:pt idx="16046">
                  <c:v>5.9299948875000004</c:v>
                </c:pt>
                <c:pt idx="16047">
                  <c:v>5.9299948875000004</c:v>
                </c:pt>
                <c:pt idx="16048">
                  <c:v>5.9299948875000004</c:v>
                </c:pt>
                <c:pt idx="16049">
                  <c:v>5.9357070290476193</c:v>
                </c:pt>
                <c:pt idx="16050">
                  <c:v>5.9357070290476193</c:v>
                </c:pt>
                <c:pt idx="16051">
                  <c:v>5.9782303550000009</c:v>
                </c:pt>
                <c:pt idx="16052">
                  <c:v>6.0256771355263163</c:v>
                </c:pt>
                <c:pt idx="16053">
                  <c:v>6.087045614473686</c:v>
                </c:pt>
                <c:pt idx="16054">
                  <c:v>6.1520536505555565</c:v>
                </c:pt>
                <c:pt idx="16055">
                  <c:v>6.1107533094736857</c:v>
                </c:pt>
                <c:pt idx="16056">
                  <c:v>6.1286474790000014</c:v>
                </c:pt>
                <c:pt idx="16057">
                  <c:v>6.1483733604761914</c:v>
                </c:pt>
                <c:pt idx="16058">
                  <c:v>6.1254105450000003</c:v>
                </c:pt>
                <c:pt idx="16059">
                  <c:v>6.1764247875000002</c:v>
                </c:pt>
                <c:pt idx="16060">
                  <c:v>6.1408496899999996</c:v>
                </c:pt>
                <c:pt idx="16061">
                  <c:v>6.1408496899999996</c:v>
                </c:pt>
                <c:pt idx="16062">
                  <c:v>6.0763627457142864</c:v>
                </c:pt>
                <c:pt idx="16063">
                  <c:v>6.0683252761904765</c:v>
                </c:pt>
                <c:pt idx="16064">
                  <c:v>6.0763143350000011</c:v>
                </c:pt>
                <c:pt idx="16065">
                  <c:v>6.1505698036956531</c:v>
                </c:pt>
                <c:pt idx="16066">
                  <c:v>6.0289714347826076</c:v>
                </c:pt>
                <c:pt idx="16067">
                  <c:v>5.9874070899999996</c:v>
                </c:pt>
                <c:pt idx="16068">
                  <c:v>5.9874070899999996</c:v>
                </c:pt>
                <c:pt idx="16069">
                  <c:v>5.9874070899999996</c:v>
                </c:pt>
                <c:pt idx="16070">
                  <c:v>5.9315198250000005</c:v>
                </c:pt>
                <c:pt idx="16071">
                  <c:v>5.8215684425000003</c:v>
                </c:pt>
                <c:pt idx="16072">
                  <c:v>5.8215684425000003</c:v>
                </c:pt>
                <c:pt idx="16073">
                  <c:v>5.8215684425000003</c:v>
                </c:pt>
                <c:pt idx="16074">
                  <c:v>5.9060570521739129</c:v>
                </c:pt>
                <c:pt idx="16075">
                  <c:v>5.8790941681249995</c:v>
                </c:pt>
                <c:pt idx="16076">
                  <c:v>5.8790941681249995</c:v>
                </c:pt>
                <c:pt idx="16077">
                  <c:v>5.8790941681249995</c:v>
                </c:pt>
                <c:pt idx="16078">
                  <c:v>5.832963188043478</c:v>
                </c:pt>
                <c:pt idx="16079">
                  <c:v>5.832963188043478</c:v>
                </c:pt>
                <c:pt idx="16080">
                  <c:v>5.8890072195652179</c:v>
                </c:pt>
                <c:pt idx="16081">
                  <c:v>5.8890072195652179</c:v>
                </c:pt>
                <c:pt idx="16082">
                  <c:v>5.8316601400000003</c:v>
                </c:pt>
                <c:pt idx="16083">
                  <c:v>5.7388609156249997</c:v>
                </c:pt>
                <c:pt idx="16084">
                  <c:v>5.7850615860869565</c:v>
                </c:pt>
                <c:pt idx="16085">
                  <c:v>5.7850615860869565</c:v>
                </c:pt>
                <c:pt idx="16086">
                  <c:v>5.7773300056250001</c:v>
                </c:pt>
                <c:pt idx="16087">
                  <c:v>5.7773300056250001</c:v>
                </c:pt>
                <c:pt idx="16088">
                  <c:v>5.8264414650000012</c:v>
                </c:pt>
                <c:pt idx="16089">
                  <c:v>5.8169700560869577</c:v>
                </c:pt>
                <c:pt idx="16090">
                  <c:v>5.7754281065217397</c:v>
                </c:pt>
                <c:pt idx="16091">
                  <c:v>5.7447773047826098</c:v>
                </c:pt>
                <c:pt idx="16092">
                  <c:v>5.6875936464583345</c:v>
                </c:pt>
                <c:pt idx="16093">
                  <c:v>5.6875936464583345</c:v>
                </c:pt>
                <c:pt idx="16094">
                  <c:v>5.7216504710000002</c:v>
                </c:pt>
                <c:pt idx="16095">
                  <c:v>5.7543119212500011</c:v>
                </c:pt>
                <c:pt idx="16096">
                  <c:v>5.7543119212500011</c:v>
                </c:pt>
                <c:pt idx="16097">
                  <c:v>5.6999228904000017</c:v>
                </c:pt>
                <c:pt idx="16098">
                  <c:v>5.6999228904000017</c:v>
                </c:pt>
                <c:pt idx="16099">
                  <c:v>5.6931129209615401</c:v>
                </c:pt>
                <c:pt idx="16100">
                  <c:v>5.6970238474074097</c:v>
                </c:pt>
                <c:pt idx="16101">
                  <c:v>5.6970238474074097</c:v>
                </c:pt>
                <c:pt idx="16102">
                  <c:v>5.6970238474074097</c:v>
                </c:pt>
                <c:pt idx="16103">
                  <c:v>5.7906673098148156</c:v>
                </c:pt>
                <c:pt idx="16104">
                  <c:v>5.7906673098148156</c:v>
                </c:pt>
                <c:pt idx="16105">
                  <c:v>5.8069488536538483</c:v>
                </c:pt>
                <c:pt idx="16106">
                  <c:v>5.8690281469230774</c:v>
                </c:pt>
                <c:pt idx="16107">
                  <c:v>5.8764891317307697</c:v>
                </c:pt>
                <c:pt idx="16108">
                  <c:v>5.8828432986538468</c:v>
                </c:pt>
                <c:pt idx="16109">
                  <c:v>5.829888084423076</c:v>
                </c:pt>
                <c:pt idx="16110">
                  <c:v>5.9110872265384611</c:v>
                </c:pt>
                <c:pt idx="16111">
                  <c:v>5.9171525290740741</c:v>
                </c:pt>
                <c:pt idx="16112">
                  <c:v>5.9171525290740741</c:v>
                </c:pt>
                <c:pt idx="16113">
                  <c:v>5.9646618</c:v>
                </c:pt>
                <c:pt idx="16114">
                  <c:v>5.9299037677777777</c:v>
                </c:pt>
                <c:pt idx="16115">
                  <c:v>5.8206484596296306</c:v>
                </c:pt>
                <c:pt idx="16116">
                  <c:v>5.8713048655769233</c:v>
                </c:pt>
                <c:pt idx="16117">
                  <c:v>5.8551414162962976</c:v>
                </c:pt>
                <c:pt idx="16118">
                  <c:v>5.8551414162962976</c:v>
                </c:pt>
                <c:pt idx="16119">
                  <c:v>5.8551414162962976</c:v>
                </c:pt>
                <c:pt idx="16120">
                  <c:v>5.8865694368518522</c:v>
                </c:pt>
                <c:pt idx="16121">
                  <c:v>5.9427047081481481</c:v>
                </c:pt>
                <c:pt idx="16122">
                  <c:v>5.9735708237500003</c:v>
                </c:pt>
                <c:pt idx="16123">
                  <c:v>5.9735708237500003</c:v>
                </c:pt>
                <c:pt idx="16124">
                  <c:v>5.8908015732142855</c:v>
                </c:pt>
                <c:pt idx="16125">
                  <c:v>5.9712596962499997</c:v>
                </c:pt>
                <c:pt idx="16126">
                  <c:v>5.9461265060344823</c:v>
                </c:pt>
                <c:pt idx="16127">
                  <c:v>5.9461265060344823</c:v>
                </c:pt>
                <c:pt idx="16128">
                  <c:v>5.9461265060344823</c:v>
                </c:pt>
                <c:pt idx="16129">
                  <c:v>5.9461265060344823</c:v>
                </c:pt>
                <c:pt idx="16130">
                  <c:v>5.8851477025862078</c:v>
                </c:pt>
                <c:pt idx="16131">
                  <c:v>5.9031311366666674</c:v>
                </c:pt>
                <c:pt idx="16132">
                  <c:v>5.9510778203448274</c:v>
                </c:pt>
                <c:pt idx="16133">
                  <c:v>6.0009156157142858</c:v>
                </c:pt>
                <c:pt idx="16134">
                  <c:v>6.0009156157142858</c:v>
                </c:pt>
                <c:pt idx="16135">
                  <c:v>5.9499363958620695</c:v>
                </c:pt>
                <c:pt idx="16136">
                  <c:v>5.962451850892859</c:v>
                </c:pt>
                <c:pt idx="16137">
                  <c:v>5.9606205403448289</c:v>
                </c:pt>
                <c:pt idx="16138">
                  <c:v>5.9419179623214289</c:v>
                </c:pt>
                <c:pt idx="16139">
                  <c:v>5.9419179623214289</c:v>
                </c:pt>
                <c:pt idx="16140">
                  <c:v>6.0211512942857155</c:v>
                </c:pt>
                <c:pt idx="16141">
                  <c:v>6.0235316491071424</c:v>
                </c:pt>
                <c:pt idx="16142">
                  <c:v>6.0846858025925927</c:v>
                </c:pt>
                <c:pt idx="16143">
                  <c:v>6.0754201891071427</c:v>
                </c:pt>
                <c:pt idx="16144">
                  <c:v>6.0582500383333331</c:v>
                </c:pt>
                <c:pt idx="16145">
                  <c:v>6.0061023396428563</c:v>
                </c:pt>
                <c:pt idx="16146">
                  <c:v>6.0194193258620681</c:v>
                </c:pt>
                <c:pt idx="16147">
                  <c:v>6.0351781818965513</c:v>
                </c:pt>
                <c:pt idx="16148">
                  <c:v>5.9907750556666652</c:v>
                </c:pt>
                <c:pt idx="16149">
                  <c:v>6.0069099305172404</c:v>
                </c:pt>
                <c:pt idx="16150">
                  <c:v>6.013665929482757</c:v>
                </c:pt>
                <c:pt idx="16151">
                  <c:v>5.9735583983333322</c:v>
                </c:pt>
                <c:pt idx="16152">
                  <c:v>5.9735583983333322</c:v>
                </c:pt>
                <c:pt idx="16153">
                  <c:v>5.9153428361666647</c:v>
                </c:pt>
                <c:pt idx="16154">
                  <c:v>5.9153428361666647</c:v>
                </c:pt>
                <c:pt idx="16155">
                  <c:v>5.9301656367741922</c:v>
                </c:pt>
                <c:pt idx="16156">
                  <c:v>5.8584145471666647</c:v>
                </c:pt>
                <c:pt idx="16157">
                  <c:v>5.8281227524137922</c:v>
                </c:pt>
                <c:pt idx="16158">
                  <c:v>5.8281793094827581</c:v>
                </c:pt>
                <c:pt idx="16159">
                  <c:v>5.8534827217857144</c:v>
                </c:pt>
                <c:pt idx="16160">
                  <c:v>5.8488391660714294</c:v>
                </c:pt>
                <c:pt idx="16161">
                  <c:v>5.7930579205357153</c:v>
                </c:pt>
                <c:pt idx="16162">
                  <c:v>5.7930579205357153</c:v>
                </c:pt>
                <c:pt idx="16163">
                  <c:v>5.7695164894444453</c:v>
                </c:pt>
                <c:pt idx="16164">
                  <c:v>5.7873587505769235</c:v>
                </c:pt>
                <c:pt idx="16165">
                  <c:v>5.8032040242307703</c:v>
                </c:pt>
                <c:pt idx="16166">
                  <c:v>5.8032040242307703</c:v>
                </c:pt>
                <c:pt idx="16167">
                  <c:v>5.8179365158000023</c:v>
                </c:pt>
                <c:pt idx="16168">
                  <c:v>5.8179365158000023</c:v>
                </c:pt>
                <c:pt idx="16169">
                  <c:v>5.7901343975000019</c:v>
                </c:pt>
                <c:pt idx="16170">
                  <c:v>5.7537915448000012</c:v>
                </c:pt>
                <c:pt idx="16171">
                  <c:v>5.8062466838000013</c:v>
                </c:pt>
                <c:pt idx="16172">
                  <c:v>5.7879843034</c:v>
                </c:pt>
                <c:pt idx="16173">
                  <c:v>5.7879843034</c:v>
                </c:pt>
                <c:pt idx="16174">
                  <c:v>5.8021808389583329</c:v>
                </c:pt>
                <c:pt idx="16175">
                  <c:v>5.7432781512500002</c:v>
                </c:pt>
                <c:pt idx="16176">
                  <c:v>5.7650555847826084</c:v>
                </c:pt>
                <c:pt idx="16177">
                  <c:v>5.7840707941666665</c:v>
                </c:pt>
                <c:pt idx="16178">
                  <c:v>5.7840707941666665</c:v>
                </c:pt>
                <c:pt idx="16179">
                  <c:v>5.8054236242000004</c:v>
                </c:pt>
                <c:pt idx="16180">
                  <c:v>5.7944375678000002</c:v>
                </c:pt>
                <c:pt idx="16181">
                  <c:v>5.7681786862499997</c:v>
                </c:pt>
                <c:pt idx="16182">
                  <c:v>5.7683024433999996</c:v>
                </c:pt>
                <c:pt idx="16183">
                  <c:v>5.7683024433999996</c:v>
                </c:pt>
                <c:pt idx="16184">
                  <c:v>5.7683024433999996</c:v>
                </c:pt>
                <c:pt idx="16185">
                  <c:v>5.8202101185416657</c:v>
                </c:pt>
                <c:pt idx="16186">
                  <c:v>5.8202101185416657</c:v>
                </c:pt>
                <c:pt idx="16187">
                  <c:v>5.8288830593749976</c:v>
                </c:pt>
                <c:pt idx="16188">
                  <c:v>5.8178709095999981</c:v>
                </c:pt>
                <c:pt idx="16189">
                  <c:v>5.7584037065384592</c:v>
                </c:pt>
                <c:pt idx="16190">
                  <c:v>5.7267418332692293</c:v>
                </c:pt>
                <c:pt idx="16191">
                  <c:v>5.7028393841999989</c:v>
                </c:pt>
                <c:pt idx="16192">
                  <c:v>5.7028393841999989</c:v>
                </c:pt>
                <c:pt idx="16193">
                  <c:v>5.697738999166666</c:v>
                </c:pt>
                <c:pt idx="16194">
                  <c:v>5.7867795349999991</c:v>
                </c:pt>
                <c:pt idx="16195">
                  <c:v>5.9225426195999988</c:v>
                </c:pt>
                <c:pt idx="16196">
                  <c:v>5.9029696062499992</c:v>
                </c:pt>
                <c:pt idx="16197">
                  <c:v>5.9162896529166664</c:v>
                </c:pt>
                <c:pt idx="16198">
                  <c:v>5.9859465387499995</c:v>
                </c:pt>
                <c:pt idx="16199">
                  <c:v>5.9247911230000003</c:v>
                </c:pt>
                <c:pt idx="16200">
                  <c:v>5.9218810904166661</c:v>
                </c:pt>
                <c:pt idx="16201">
                  <c:v>5.9702046163043478</c:v>
                </c:pt>
                <c:pt idx="16202">
                  <c:v>5.9702046163043478</c:v>
                </c:pt>
                <c:pt idx="16203">
                  <c:v>5.9376089667391305</c:v>
                </c:pt>
                <c:pt idx="16204">
                  <c:v>5.9361081924999999</c:v>
                </c:pt>
                <c:pt idx="16205">
                  <c:v>5.9170324767391307</c:v>
                </c:pt>
                <c:pt idx="16206">
                  <c:v>5.9170324767391307</c:v>
                </c:pt>
                <c:pt idx="16207">
                  <c:v>5.9170324767391307</c:v>
                </c:pt>
                <c:pt idx="16208">
                  <c:v>5.9571935843478254</c:v>
                </c:pt>
                <c:pt idx="16209">
                  <c:v>5.964618311041666</c:v>
                </c:pt>
                <c:pt idx="16210">
                  <c:v>5.8930230602083347</c:v>
                </c:pt>
                <c:pt idx="16211">
                  <c:v>5.8918240074999995</c:v>
                </c:pt>
                <c:pt idx="16212">
                  <c:v>5.8918240074999995</c:v>
                </c:pt>
                <c:pt idx="16213">
                  <c:v>5.8701709794000001</c:v>
                </c:pt>
                <c:pt idx="16214">
                  <c:v>5.8836289673076916</c:v>
                </c:pt>
                <c:pt idx="16215">
                  <c:v>5.9091231695999999</c:v>
                </c:pt>
                <c:pt idx="16216">
                  <c:v>5.9091231695999999</c:v>
                </c:pt>
                <c:pt idx="16217">
                  <c:v>5.9096936682692309</c:v>
                </c:pt>
                <c:pt idx="16218">
                  <c:v>5.9711892855555559</c:v>
                </c:pt>
                <c:pt idx="16219">
                  <c:v>6.0523631520370369</c:v>
                </c:pt>
                <c:pt idx="16220">
                  <c:v>6.0369510991071422</c:v>
                </c:pt>
                <c:pt idx="16221">
                  <c:v>6.0018993931481477</c:v>
                </c:pt>
                <c:pt idx="16222">
                  <c:v>5.9884956607692308</c:v>
                </c:pt>
                <c:pt idx="16223">
                  <c:v>5.9884956607692308</c:v>
                </c:pt>
                <c:pt idx="16224">
                  <c:v>5.9884956607692308</c:v>
                </c:pt>
                <c:pt idx="16225">
                  <c:v>6.0175768705769226</c:v>
                </c:pt>
                <c:pt idx="16226">
                  <c:v>6.032935322777778</c:v>
                </c:pt>
                <c:pt idx="16227">
                  <c:v>6.0365580220370365</c:v>
                </c:pt>
                <c:pt idx="16228">
                  <c:v>6.0365580220370365</c:v>
                </c:pt>
                <c:pt idx="16229">
                  <c:v>6.0042464162962954</c:v>
                </c:pt>
                <c:pt idx="16230">
                  <c:v>5.9607629803703688</c:v>
                </c:pt>
                <c:pt idx="16231">
                  <c:v>5.9423333262499991</c:v>
                </c:pt>
                <c:pt idx="16232">
                  <c:v>5.9323752423214282</c:v>
                </c:pt>
                <c:pt idx="16233">
                  <c:v>5.9323752423214282</c:v>
                </c:pt>
                <c:pt idx="16234">
                  <c:v>5.9323752423214282</c:v>
                </c:pt>
                <c:pt idx="16235">
                  <c:v>5.9115752784482751</c:v>
                </c:pt>
                <c:pt idx="16236">
                  <c:v>5.8604473453333323</c:v>
                </c:pt>
                <c:pt idx="16237">
                  <c:v>5.8515836529310334</c:v>
                </c:pt>
                <c:pt idx="16238">
                  <c:v>5.8413262572413789</c:v>
                </c:pt>
                <c:pt idx="16239">
                  <c:v>5.8477686215517242</c:v>
                </c:pt>
                <c:pt idx="16240">
                  <c:v>5.8376988925000006</c:v>
                </c:pt>
                <c:pt idx="16241">
                  <c:v>5.7990010034482768</c:v>
                </c:pt>
                <c:pt idx="16242">
                  <c:v>5.7976045580000006</c:v>
                </c:pt>
                <c:pt idx="16243">
                  <c:v>5.7976045580000006</c:v>
                </c:pt>
                <c:pt idx="16244">
                  <c:v>5.7242891153448285</c:v>
                </c:pt>
                <c:pt idx="16245">
                  <c:v>5.6432925983928595</c:v>
                </c:pt>
                <c:pt idx="16246">
                  <c:v>5.6432925983928595</c:v>
                </c:pt>
                <c:pt idx="16247">
                  <c:v>5.7032115076785734</c:v>
                </c:pt>
                <c:pt idx="16248">
                  <c:v>5.6783360207407423</c:v>
                </c:pt>
                <c:pt idx="16249">
                  <c:v>5.7253081313461545</c:v>
                </c:pt>
                <c:pt idx="16250">
                  <c:v>5.7253081313461545</c:v>
                </c:pt>
                <c:pt idx="16251">
                  <c:v>5.7253081313461545</c:v>
                </c:pt>
                <c:pt idx="16252">
                  <c:v>5.7042416338888904</c:v>
                </c:pt>
                <c:pt idx="16253">
                  <c:v>5.7142813705555557</c:v>
                </c:pt>
                <c:pt idx="16254">
                  <c:v>5.7525019522222225</c:v>
                </c:pt>
                <c:pt idx="16255">
                  <c:v>5.7209283767857144</c:v>
                </c:pt>
                <c:pt idx="16256">
                  <c:v>5.7325001734482761</c:v>
                </c:pt>
                <c:pt idx="16257">
                  <c:v>5.6882410106666672</c:v>
                </c:pt>
                <c:pt idx="16258">
                  <c:v>5.6347321963333323</c:v>
                </c:pt>
                <c:pt idx="16259">
                  <c:v>5.5970235418333329</c:v>
                </c:pt>
                <c:pt idx="16260">
                  <c:v>5.6738921394999995</c:v>
                </c:pt>
                <c:pt idx="16261">
                  <c:v>5.7054526978333326</c:v>
                </c:pt>
                <c:pt idx="16262">
                  <c:v>5.7054526978333326</c:v>
                </c:pt>
                <c:pt idx="16263">
                  <c:v>5.7588968999999981</c:v>
                </c:pt>
                <c:pt idx="16264">
                  <c:v>5.793633394833333</c:v>
                </c:pt>
                <c:pt idx="16265">
                  <c:v>5.793633394833333</c:v>
                </c:pt>
                <c:pt idx="16266">
                  <c:v>5.8196259235483865</c:v>
                </c:pt>
                <c:pt idx="16267">
                  <c:v>5.8175865519354835</c:v>
                </c:pt>
                <c:pt idx="16268">
                  <c:v>5.7327554266129024</c:v>
                </c:pt>
                <c:pt idx="16269">
                  <c:v>5.654537829516129</c:v>
                </c:pt>
                <c:pt idx="16270">
                  <c:v>5.6258904301612906</c:v>
                </c:pt>
                <c:pt idx="16271">
                  <c:v>5.6012463196875002</c:v>
                </c:pt>
                <c:pt idx="16272">
                  <c:v>5.5799573450000004</c:v>
                </c:pt>
                <c:pt idx="16273">
                  <c:v>5.5963724499999996</c:v>
                </c:pt>
                <c:pt idx="16274">
                  <c:v>5.5878692048571423</c:v>
                </c:pt>
                <c:pt idx="16275">
                  <c:v>5.5506235276470584</c:v>
                </c:pt>
                <c:pt idx="16276">
                  <c:v>5.5239074200000013</c:v>
                </c:pt>
                <c:pt idx="16277">
                  <c:v>5.4990534803125017</c:v>
                </c:pt>
                <c:pt idx="16278">
                  <c:v>5.4990534803125017</c:v>
                </c:pt>
                <c:pt idx="16279">
                  <c:v>5.5377136110937508</c:v>
                </c:pt>
                <c:pt idx="16280">
                  <c:v>5.5532717859375005</c:v>
                </c:pt>
                <c:pt idx="16281">
                  <c:v>5.556773047903226</c:v>
                </c:pt>
                <c:pt idx="16282">
                  <c:v>5.5384379427419352</c:v>
                </c:pt>
                <c:pt idx="16283">
                  <c:v>5.5776131771875006</c:v>
                </c:pt>
                <c:pt idx="16284">
                  <c:v>5.5776131771875006</c:v>
                </c:pt>
                <c:pt idx="16285">
                  <c:v>5.5856272703225809</c:v>
                </c:pt>
                <c:pt idx="16286">
                  <c:v>5.5943619374193565</c:v>
                </c:pt>
                <c:pt idx="16287">
                  <c:v>5.5943619374193565</c:v>
                </c:pt>
                <c:pt idx="16288">
                  <c:v>5.6056368406666675</c:v>
                </c:pt>
                <c:pt idx="16289">
                  <c:v>5.7059695951666685</c:v>
                </c:pt>
                <c:pt idx="16290">
                  <c:v>5.7385849511290346</c:v>
                </c:pt>
                <c:pt idx="16291">
                  <c:v>5.7399894240322604</c:v>
                </c:pt>
                <c:pt idx="16292">
                  <c:v>5.7781073958064528</c:v>
                </c:pt>
                <c:pt idx="16293">
                  <c:v>5.7987312326562517</c:v>
                </c:pt>
                <c:pt idx="16294">
                  <c:v>5.7987312326562517</c:v>
                </c:pt>
                <c:pt idx="16295">
                  <c:v>5.8182045433333345</c:v>
                </c:pt>
                <c:pt idx="16296">
                  <c:v>5.8182045433333345</c:v>
                </c:pt>
                <c:pt idx="16297">
                  <c:v>5.7859920742187514</c:v>
                </c:pt>
                <c:pt idx="16298">
                  <c:v>5.802616293333335</c:v>
                </c:pt>
                <c:pt idx="16299">
                  <c:v>5.802616293333335</c:v>
                </c:pt>
                <c:pt idx="16300">
                  <c:v>5.802616293333335</c:v>
                </c:pt>
                <c:pt idx="16301">
                  <c:v>5.802616293333335</c:v>
                </c:pt>
                <c:pt idx="16302">
                  <c:v>5.8298302150000012</c:v>
                </c:pt>
                <c:pt idx="16303">
                  <c:v>5.801039395000001</c:v>
                </c:pt>
                <c:pt idx="16304">
                  <c:v>5.7843034883333342</c:v>
                </c:pt>
                <c:pt idx="16305">
                  <c:v>5.8129241648437509</c:v>
                </c:pt>
                <c:pt idx="16306">
                  <c:v>5.8258077687500007</c:v>
                </c:pt>
                <c:pt idx="16307">
                  <c:v>5.8716491390322583</c:v>
                </c:pt>
                <c:pt idx="16308">
                  <c:v>5.8964214116666671</c:v>
                </c:pt>
                <c:pt idx="16309">
                  <c:v>5.927190171034483</c:v>
                </c:pt>
                <c:pt idx="16310">
                  <c:v>5.8943215162500007</c:v>
                </c:pt>
                <c:pt idx="16311">
                  <c:v>5.8674559903571435</c:v>
                </c:pt>
                <c:pt idx="16312">
                  <c:v>5.8413519650000003</c:v>
                </c:pt>
                <c:pt idx="16313">
                  <c:v>5.8733324167241383</c:v>
                </c:pt>
                <c:pt idx="16314">
                  <c:v>5.7724346056896554</c:v>
                </c:pt>
                <c:pt idx="16315">
                  <c:v>5.7724346056896554</c:v>
                </c:pt>
                <c:pt idx="16316">
                  <c:v>5.7256824758620697</c:v>
                </c:pt>
                <c:pt idx="16317">
                  <c:v>5.6942933025862086</c:v>
                </c:pt>
                <c:pt idx="16318">
                  <c:v>5.7212212616071438</c:v>
                </c:pt>
                <c:pt idx="16319">
                  <c:v>5.7530431481481497</c:v>
                </c:pt>
                <c:pt idx="16320">
                  <c:v>5.7922849503846168</c:v>
                </c:pt>
                <c:pt idx="16321">
                  <c:v>5.8028369965384616</c:v>
                </c:pt>
                <c:pt idx="16322">
                  <c:v>5.8211310330769246</c:v>
                </c:pt>
                <c:pt idx="16323">
                  <c:v>5.8084534378000008</c:v>
                </c:pt>
                <c:pt idx="16324">
                  <c:v>5.8316303189999994</c:v>
                </c:pt>
                <c:pt idx="16325">
                  <c:v>5.8316303189999994</c:v>
                </c:pt>
                <c:pt idx="16326">
                  <c:v>5.8316303189999994</c:v>
                </c:pt>
                <c:pt idx="16327">
                  <c:v>5.8125001474999998</c:v>
                </c:pt>
                <c:pt idx="16328">
                  <c:v>5.8125001474999998</c:v>
                </c:pt>
                <c:pt idx="16329">
                  <c:v>5.7776960584000001</c:v>
                </c:pt>
                <c:pt idx="16330">
                  <c:v>5.8163396012500002</c:v>
                </c:pt>
                <c:pt idx="16331">
                  <c:v>5.8163396012500002</c:v>
                </c:pt>
                <c:pt idx="16332">
                  <c:v>5.8373385554166681</c:v>
                </c:pt>
                <c:pt idx="16333">
                  <c:v>5.8960672872916673</c:v>
                </c:pt>
                <c:pt idx="16334">
                  <c:v>5.8651550872000007</c:v>
                </c:pt>
                <c:pt idx="16335">
                  <c:v>5.870381561538462</c:v>
                </c:pt>
                <c:pt idx="16336">
                  <c:v>5.9355633857692318</c:v>
                </c:pt>
                <c:pt idx="16337">
                  <c:v>5.9355633857692318</c:v>
                </c:pt>
                <c:pt idx="16338">
                  <c:v>5.9355633857692318</c:v>
                </c:pt>
                <c:pt idx="16339">
                  <c:v>5.8594108744230784</c:v>
                </c:pt>
                <c:pt idx="16340">
                  <c:v>5.8251054842000007</c:v>
                </c:pt>
                <c:pt idx="16341">
                  <c:v>5.8695265972916673</c:v>
                </c:pt>
                <c:pt idx="16342">
                  <c:v>5.8230379813043482</c:v>
                </c:pt>
                <c:pt idx="16343">
                  <c:v>5.5557368365217394</c:v>
                </c:pt>
                <c:pt idx="16344">
                  <c:v>5.5557368365217394</c:v>
                </c:pt>
                <c:pt idx="16345">
                  <c:v>5.5154816706818179</c:v>
                </c:pt>
                <c:pt idx="16346">
                  <c:v>5.4728409393478259</c:v>
                </c:pt>
                <c:pt idx="16347">
                  <c:v>5.4728409393478259</c:v>
                </c:pt>
                <c:pt idx="16348">
                  <c:v>5.4775085741304341</c:v>
                </c:pt>
                <c:pt idx="16349">
                  <c:v>5.4775085741304341</c:v>
                </c:pt>
                <c:pt idx="16350">
                  <c:v>5.4593002589583328</c:v>
                </c:pt>
                <c:pt idx="16351">
                  <c:v>5.4593002589583328</c:v>
                </c:pt>
                <c:pt idx="16352">
                  <c:v>5.4329148866666648</c:v>
                </c:pt>
                <c:pt idx="16353">
                  <c:v>5.4375419513043468</c:v>
                </c:pt>
                <c:pt idx="16354">
                  <c:v>5.394645623181817</c:v>
                </c:pt>
                <c:pt idx="16355">
                  <c:v>5.4563810439130425</c:v>
                </c:pt>
                <c:pt idx="16356">
                  <c:v>5.3739908071739118</c:v>
                </c:pt>
                <c:pt idx="16357">
                  <c:v>5.3739908071739118</c:v>
                </c:pt>
                <c:pt idx="16358">
                  <c:v>5.3739908071739118</c:v>
                </c:pt>
                <c:pt idx="16359">
                  <c:v>5.4667058072916666</c:v>
                </c:pt>
                <c:pt idx="16360">
                  <c:v>5.4667058072916666</c:v>
                </c:pt>
                <c:pt idx="16361">
                  <c:v>5.5009634389130424</c:v>
                </c:pt>
                <c:pt idx="16362">
                  <c:v>5.5187145381818175</c:v>
                </c:pt>
                <c:pt idx="16363">
                  <c:v>5.4458835231818172</c:v>
                </c:pt>
                <c:pt idx="16364">
                  <c:v>5.5586069031818175</c:v>
                </c:pt>
                <c:pt idx="16365">
                  <c:v>5.5586069031818175</c:v>
                </c:pt>
                <c:pt idx="16366">
                  <c:v>5.5736077071428562</c:v>
                </c:pt>
                <c:pt idx="16367">
                  <c:v>5.6047656129999996</c:v>
                </c:pt>
                <c:pt idx="16368">
                  <c:v>5.6047656129999996</c:v>
                </c:pt>
                <c:pt idx="16369">
                  <c:v>5.6047656129999996</c:v>
                </c:pt>
                <c:pt idx="16370">
                  <c:v>5.5933605695238082</c:v>
                </c:pt>
                <c:pt idx="16371">
                  <c:v>5.6174469932499997</c:v>
                </c:pt>
                <c:pt idx="16372">
                  <c:v>5.6888757434999997</c:v>
                </c:pt>
                <c:pt idx="16373">
                  <c:v>5.6895403947619041</c:v>
                </c:pt>
                <c:pt idx="16374">
                  <c:v>5.6801083695000001</c:v>
                </c:pt>
                <c:pt idx="16375">
                  <c:v>5.6801083695000001</c:v>
                </c:pt>
                <c:pt idx="16376">
                  <c:v>5.6637665304761908</c:v>
                </c:pt>
                <c:pt idx="16377">
                  <c:v>5.6802425640000003</c:v>
                </c:pt>
                <c:pt idx="16378">
                  <c:v>5.676511457857143</c:v>
                </c:pt>
                <c:pt idx="16379">
                  <c:v>5.6808594481818186</c:v>
                </c:pt>
                <c:pt idx="16380">
                  <c:v>5.6808594481818186</c:v>
                </c:pt>
                <c:pt idx="16381">
                  <c:v>5.6808594481818186</c:v>
                </c:pt>
                <c:pt idx="16382">
                  <c:v>5.6928988073809519</c:v>
                </c:pt>
                <c:pt idx="16383">
                  <c:v>5.5311411830952375</c:v>
                </c:pt>
                <c:pt idx="16384">
                  <c:v>5.5423879602380941</c:v>
                </c:pt>
                <c:pt idx="16385">
                  <c:v>5.5194551872500002</c:v>
                </c:pt>
                <c:pt idx="16386">
                  <c:v>5.4380885887499995</c:v>
                </c:pt>
                <c:pt idx="16387">
                  <c:v>5.5284927942857136</c:v>
                </c:pt>
                <c:pt idx="16388">
                  <c:v>5.5284927942857136</c:v>
                </c:pt>
                <c:pt idx="16389">
                  <c:v>5.4630001980952381</c:v>
                </c:pt>
                <c:pt idx="16390">
                  <c:v>5.4360561481818186</c:v>
                </c:pt>
                <c:pt idx="16391">
                  <c:v>5.4360561481818186</c:v>
                </c:pt>
                <c:pt idx="16392">
                  <c:v>5.4360561481818186</c:v>
                </c:pt>
                <c:pt idx="16393">
                  <c:v>5.6810995911904758</c:v>
                </c:pt>
                <c:pt idx="16394">
                  <c:v>5.6810995911904758</c:v>
                </c:pt>
                <c:pt idx="16395">
                  <c:v>5.6120284749999989</c:v>
                </c:pt>
                <c:pt idx="16396">
                  <c:v>5.6779464399999986</c:v>
                </c:pt>
                <c:pt idx="16397">
                  <c:v>5.7447448906521732</c:v>
                </c:pt>
                <c:pt idx="16398">
                  <c:v>5.7130538899999994</c:v>
                </c:pt>
                <c:pt idx="16399">
                  <c:v>5.7011025054347826</c:v>
                </c:pt>
                <c:pt idx="16400">
                  <c:v>5.6712620569565217</c:v>
                </c:pt>
                <c:pt idx="16401">
                  <c:v>5.6712620569565217</c:v>
                </c:pt>
                <c:pt idx="16402">
                  <c:v>5.7154489995652176</c:v>
                </c:pt>
                <c:pt idx="16403">
                  <c:v>5.7154489995652176</c:v>
                </c:pt>
                <c:pt idx="16404">
                  <c:v>5.7154489995652176</c:v>
                </c:pt>
                <c:pt idx="16405">
                  <c:v>5.6654893949999998</c:v>
                </c:pt>
                <c:pt idx="16406">
                  <c:v>5.7054630900000012</c:v>
                </c:pt>
                <c:pt idx="16407">
                  <c:v>5.7606667115217398</c:v>
                </c:pt>
                <c:pt idx="16408">
                  <c:v>5.7606667115217398</c:v>
                </c:pt>
                <c:pt idx="16409">
                  <c:v>5.6338107706521745</c:v>
                </c:pt>
                <c:pt idx="16410">
                  <c:v>5.6338107706521745</c:v>
                </c:pt>
                <c:pt idx="16411">
                  <c:v>5.6182784595833342</c:v>
                </c:pt>
                <c:pt idx="16412">
                  <c:v>5.6182784595833342</c:v>
                </c:pt>
                <c:pt idx="16413">
                  <c:v>5.5854691468750017</c:v>
                </c:pt>
                <c:pt idx="16414">
                  <c:v>5.5005041477083338</c:v>
                </c:pt>
                <c:pt idx="16415">
                  <c:v>5.5005041477083338</c:v>
                </c:pt>
                <c:pt idx="16416">
                  <c:v>5.4928458664000006</c:v>
                </c:pt>
                <c:pt idx="16417">
                  <c:v>5.4928458664000006</c:v>
                </c:pt>
                <c:pt idx="16418">
                  <c:v>5.4928458664000006</c:v>
                </c:pt>
                <c:pt idx="16419">
                  <c:v>5.4928458664000006</c:v>
                </c:pt>
                <c:pt idx="16420">
                  <c:v>5.4773806958000009</c:v>
                </c:pt>
                <c:pt idx="16421">
                  <c:v>5.4773806958000009</c:v>
                </c:pt>
                <c:pt idx="16422">
                  <c:v>5.401188040800001</c:v>
                </c:pt>
                <c:pt idx="16423">
                  <c:v>5.3886194833333354</c:v>
                </c:pt>
                <c:pt idx="16424">
                  <c:v>5.3886194833333354</c:v>
                </c:pt>
                <c:pt idx="16425">
                  <c:v>5.3362438670000021</c:v>
                </c:pt>
                <c:pt idx="16426">
                  <c:v>5.3362152885416663</c:v>
                </c:pt>
                <c:pt idx="16427">
                  <c:v>5.3362152885416663</c:v>
                </c:pt>
                <c:pt idx="16428">
                  <c:v>5.3059034845833342</c:v>
                </c:pt>
                <c:pt idx="16429">
                  <c:v>5.2856311471739144</c:v>
                </c:pt>
                <c:pt idx="16430">
                  <c:v>5.2411235747916676</c:v>
                </c:pt>
                <c:pt idx="16431">
                  <c:v>5.2411235747916676</c:v>
                </c:pt>
                <c:pt idx="16432">
                  <c:v>5.3153393460000009</c:v>
                </c:pt>
                <c:pt idx="16433">
                  <c:v>5.3366191145833328</c:v>
                </c:pt>
                <c:pt idx="16434">
                  <c:v>5.4972983902083348</c:v>
                </c:pt>
                <c:pt idx="16435">
                  <c:v>5.4835476786000017</c:v>
                </c:pt>
                <c:pt idx="16436">
                  <c:v>5.5155326891666663</c:v>
                </c:pt>
                <c:pt idx="16437">
                  <c:v>5.436356853695651</c:v>
                </c:pt>
                <c:pt idx="16438">
                  <c:v>5.4151228970833323</c:v>
                </c:pt>
                <c:pt idx="16439">
                  <c:v>5.4717271528260865</c:v>
                </c:pt>
                <c:pt idx="16440">
                  <c:v>5.4990678824999994</c:v>
                </c:pt>
                <c:pt idx="16441">
                  <c:v>5.5530606889130434</c:v>
                </c:pt>
                <c:pt idx="16442">
                  <c:v>5.5141037662499999</c:v>
                </c:pt>
                <c:pt idx="16443">
                  <c:v>5.5361459583999997</c:v>
                </c:pt>
                <c:pt idx="16444">
                  <c:v>5.5678819253846159</c:v>
                </c:pt>
                <c:pt idx="16445">
                  <c:v>5.6186579126923091</c:v>
                </c:pt>
                <c:pt idx="16446">
                  <c:v>5.6462193984615396</c:v>
                </c:pt>
                <c:pt idx="16447">
                  <c:v>5.6183367634615387</c:v>
                </c:pt>
                <c:pt idx="16448">
                  <c:v>5.6183367634615387</c:v>
                </c:pt>
                <c:pt idx="16449">
                  <c:v>5.6255433522000011</c:v>
                </c:pt>
                <c:pt idx="16450">
                  <c:v>5.6785168795833343</c:v>
                </c:pt>
                <c:pt idx="16451">
                  <c:v>5.688060096600001</c:v>
                </c:pt>
                <c:pt idx="16452">
                  <c:v>5.6568283147916665</c:v>
                </c:pt>
                <c:pt idx="16453">
                  <c:v>5.6568283147916665</c:v>
                </c:pt>
                <c:pt idx="16454">
                  <c:v>5.5953645001999996</c:v>
                </c:pt>
                <c:pt idx="16455">
                  <c:v>5.6352429765384606</c:v>
                </c:pt>
                <c:pt idx="16456">
                  <c:v>5.6425234296000006</c:v>
                </c:pt>
                <c:pt idx="16457">
                  <c:v>5.5869974731249998</c:v>
                </c:pt>
                <c:pt idx="16458">
                  <c:v>5.5869974731249998</c:v>
                </c:pt>
                <c:pt idx="16459">
                  <c:v>5.6263684863043482</c:v>
                </c:pt>
                <c:pt idx="16460">
                  <c:v>5.6587107654166671</c:v>
                </c:pt>
                <c:pt idx="16461">
                  <c:v>5.6760010028260863</c:v>
                </c:pt>
                <c:pt idx="16462">
                  <c:v>5.6492363852083329</c:v>
                </c:pt>
                <c:pt idx="16463">
                  <c:v>5.6560922439130428</c:v>
                </c:pt>
                <c:pt idx="16464">
                  <c:v>5.7523362799999997</c:v>
                </c:pt>
                <c:pt idx="16465">
                  <c:v>5.7946572491666659</c:v>
                </c:pt>
                <c:pt idx="16466">
                  <c:v>5.8365557541666666</c:v>
                </c:pt>
                <c:pt idx="16467">
                  <c:v>5.8365557541666666</c:v>
                </c:pt>
                <c:pt idx="16468">
                  <c:v>5.8365557541666666</c:v>
                </c:pt>
                <c:pt idx="16469">
                  <c:v>5.8909920015999999</c:v>
                </c:pt>
                <c:pt idx="16470">
                  <c:v>5.9146281261999993</c:v>
                </c:pt>
                <c:pt idx="16471">
                  <c:v>5.9051344961538454</c:v>
                </c:pt>
                <c:pt idx="16472">
                  <c:v>5.9454153266</c:v>
                </c:pt>
                <c:pt idx="16473">
                  <c:v>6.0126564055769238</c:v>
                </c:pt>
                <c:pt idx="16474">
                  <c:v>6.0126564055769238</c:v>
                </c:pt>
                <c:pt idx="16475">
                  <c:v>6.1502287073076936</c:v>
                </c:pt>
                <c:pt idx="16476">
                  <c:v>6.1594039748148157</c:v>
                </c:pt>
                <c:pt idx="16477">
                  <c:v>6.1445995839285725</c:v>
                </c:pt>
                <c:pt idx="16478">
                  <c:v>6.1916437892592606</c:v>
                </c:pt>
                <c:pt idx="16479">
                  <c:v>6.1460533576785723</c:v>
                </c:pt>
                <c:pt idx="16480">
                  <c:v>6.1768861416071434</c:v>
                </c:pt>
                <c:pt idx="16481">
                  <c:v>6.1768861416071434</c:v>
                </c:pt>
                <c:pt idx="16482">
                  <c:v>6.1387365623214292</c:v>
                </c:pt>
                <c:pt idx="16483">
                  <c:v>6.1387365623214292</c:v>
                </c:pt>
                <c:pt idx="16484">
                  <c:v>6.019101100535714</c:v>
                </c:pt>
                <c:pt idx="16485">
                  <c:v>6.0697914753571425</c:v>
                </c:pt>
                <c:pt idx="16486">
                  <c:v>6.0785214629310342</c:v>
                </c:pt>
                <c:pt idx="16487">
                  <c:v>6.1231107133333333</c:v>
                </c:pt>
                <c:pt idx="16488">
                  <c:v>6.1141842939999993</c:v>
                </c:pt>
                <c:pt idx="16489">
                  <c:v>6.1055275462903218</c:v>
                </c:pt>
                <c:pt idx="16490">
                  <c:v>6.1055275462903218</c:v>
                </c:pt>
                <c:pt idx="16491">
                  <c:v>6.0843483834999992</c:v>
                </c:pt>
                <c:pt idx="16492">
                  <c:v>6.1349088606896558</c:v>
                </c:pt>
                <c:pt idx="16493">
                  <c:v>6.137399942500001</c:v>
                </c:pt>
                <c:pt idx="16494">
                  <c:v>6.0606108674999986</c:v>
                </c:pt>
                <c:pt idx="16495">
                  <c:v>6.0935470969642864</c:v>
                </c:pt>
                <c:pt idx="16496">
                  <c:v>6.1857898401785718</c:v>
                </c:pt>
                <c:pt idx="16497">
                  <c:v>6.140424643928573</c:v>
                </c:pt>
                <c:pt idx="16498">
                  <c:v>6.12170535586207</c:v>
                </c:pt>
                <c:pt idx="16499">
                  <c:v>6.12170535586207</c:v>
                </c:pt>
                <c:pt idx="16500">
                  <c:v>6.0927231143333351</c:v>
                </c:pt>
                <c:pt idx="16501">
                  <c:v>6.0556754920000007</c:v>
                </c:pt>
                <c:pt idx="16502">
                  <c:v>6.0556754920000007</c:v>
                </c:pt>
                <c:pt idx="16503">
                  <c:v>6.0556754920000007</c:v>
                </c:pt>
                <c:pt idx="16504">
                  <c:v>6.1224148899999999</c:v>
                </c:pt>
                <c:pt idx="16505">
                  <c:v>6.1042081044642869</c:v>
                </c:pt>
                <c:pt idx="16506">
                  <c:v>6.1042081044642869</c:v>
                </c:pt>
                <c:pt idx="16507">
                  <c:v>6.1042081044642869</c:v>
                </c:pt>
                <c:pt idx="16508">
                  <c:v>6.1042081044642869</c:v>
                </c:pt>
                <c:pt idx="16509">
                  <c:v>6.1042081044642869</c:v>
                </c:pt>
                <c:pt idx="16510">
                  <c:v>6.0931571755555565</c:v>
                </c:pt>
                <c:pt idx="16511">
                  <c:v>6.0931571755555565</c:v>
                </c:pt>
                <c:pt idx="16512">
                  <c:v>6.1339074446153852</c:v>
                </c:pt>
                <c:pt idx="16513">
                  <c:v>6.1339074446153852</c:v>
                </c:pt>
                <c:pt idx="16514">
                  <c:v>6.0996435744000008</c:v>
                </c:pt>
                <c:pt idx="16515">
                  <c:v>6.0717937424999997</c:v>
                </c:pt>
                <c:pt idx="16516">
                  <c:v>6.0612364602173914</c:v>
                </c:pt>
                <c:pt idx="16517">
                  <c:v>6.0612364602173914</c:v>
                </c:pt>
                <c:pt idx="16518">
                  <c:v>6.0612364602173914</c:v>
                </c:pt>
                <c:pt idx="16519">
                  <c:v>6.0095898474999991</c:v>
                </c:pt>
                <c:pt idx="16520">
                  <c:v>6.0305449092857151</c:v>
                </c:pt>
                <c:pt idx="16521">
                  <c:v>6.0486824674999999</c:v>
                </c:pt>
                <c:pt idx="16522">
                  <c:v>6.0486824674999999</c:v>
                </c:pt>
                <c:pt idx="16523">
                  <c:v>5.9621034721052624</c:v>
                </c:pt>
                <c:pt idx="16524">
                  <c:v>5.9621034721052624</c:v>
                </c:pt>
                <c:pt idx="16525">
                  <c:v>5.8679920583333338</c:v>
                </c:pt>
                <c:pt idx="16526">
                  <c:v>5.8368174188235296</c:v>
                </c:pt>
                <c:pt idx="16527">
                  <c:v>5.8425634431250009</c:v>
                </c:pt>
                <c:pt idx="16528">
                  <c:v>5.8425634431250009</c:v>
                </c:pt>
                <c:pt idx="16529">
                  <c:v>5.9043935590000016</c:v>
                </c:pt>
                <c:pt idx="16530">
                  <c:v>5.9632240017857159</c:v>
                </c:pt>
                <c:pt idx="16531">
                  <c:v>5.9632240017857159</c:v>
                </c:pt>
                <c:pt idx="16532">
                  <c:v>5.9582158761538473</c:v>
                </c:pt>
                <c:pt idx="16533">
                  <c:v>5.9582158761538473</c:v>
                </c:pt>
                <c:pt idx="16534">
                  <c:v>5.9659043416666657</c:v>
                </c:pt>
                <c:pt idx="16535">
                  <c:v>5.9107264549999998</c:v>
                </c:pt>
                <c:pt idx="16536">
                  <c:v>5.8695029889999999</c:v>
                </c:pt>
                <c:pt idx="16537">
                  <c:v>5.6976478794444443</c:v>
                </c:pt>
                <c:pt idx="16538">
                  <c:v>5.8274851999999999</c:v>
                </c:pt>
                <c:pt idx="16539">
                  <c:v>5.8248652121428579</c:v>
                </c:pt>
                <c:pt idx="16540">
                  <c:v>5.8248652121428579</c:v>
                </c:pt>
                <c:pt idx="16541">
                  <c:v>5.8248652121428579</c:v>
                </c:pt>
                <c:pt idx="16542">
                  <c:v>5.8248652121428579</c:v>
                </c:pt>
                <c:pt idx="16543">
                  <c:v>5.8248652121428579</c:v>
                </c:pt>
                <c:pt idx="16544">
                  <c:v>6.0938115808333349</c:v>
                </c:pt>
                <c:pt idx="16545">
                  <c:v>6.0317888709999998</c:v>
                </c:pt>
                <c:pt idx="16546">
                  <c:v>5.21865220875</c:v>
                </c:pt>
                <c:pt idx="16547">
                  <c:v>5.2184906783333336</c:v>
                </c:pt>
                <c:pt idx="16548">
                  <c:v>5.0289533725000002</c:v>
                </c:pt>
                <c:pt idx="16549">
                  <c:v>5.0289533725000002</c:v>
                </c:pt>
                <c:pt idx="16550">
                  <c:v>4.805668635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932-A9A6-0B562A94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80223"/>
        <c:axId val="697451423"/>
      </c:scatterChart>
      <c:valAx>
        <c:axId val="69748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51423"/>
        <c:crosses val="autoZero"/>
        <c:crossBetween val="midCat"/>
      </c:valAx>
      <c:valAx>
        <c:axId val="69745142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Pound-inches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8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11430</xdr:rowOff>
    </xdr:from>
    <xdr:to>
      <xdr:col>12</xdr:col>
      <xdr:colOff>53340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8886-977B-BCAC-D08B-27F5C12D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C480-0419-42A4-90C7-43F6A689FC08}">
  <dimension ref="A1:C16551"/>
  <sheetViews>
    <sheetView tabSelected="1" workbookViewId="0">
      <selection activeCell="G19" sqref="G19"/>
    </sheetView>
  </sheetViews>
  <sheetFormatPr defaultRowHeight="14.4" x14ac:dyDescent="0.3"/>
  <cols>
    <col min="2" max="2" width="30.88671875" customWidth="1"/>
  </cols>
  <sheetData>
    <row r="1" spans="1:3" x14ac:dyDescent="0.3">
      <c r="A1" t="s">
        <v>0</v>
      </c>
      <c r="B1" t="s">
        <v>1</v>
      </c>
      <c r="C1" t="s">
        <v>8561</v>
      </c>
    </row>
    <row r="2" spans="1:3" x14ac:dyDescent="0.3">
      <c r="A2">
        <v>0.01</v>
      </c>
      <c r="B2">
        <v>3.11851659</v>
      </c>
      <c r="C2">
        <f>AVERAGE(B2:B51)</f>
        <v>1.85347828775</v>
      </c>
    </row>
    <row r="3" spans="1:3" x14ac:dyDescent="0.3">
      <c r="A3">
        <v>0.01</v>
      </c>
      <c r="B3" s="1" t="s">
        <v>2</v>
      </c>
      <c r="C3">
        <f t="shared" ref="C3:C66" si="0">AVERAGE(B3:B52)</f>
        <v>1.8017239422500002</v>
      </c>
    </row>
    <row r="4" spans="1:3" x14ac:dyDescent="0.3">
      <c r="A4">
        <v>0.01</v>
      </c>
      <c r="B4" s="1" t="s">
        <v>3</v>
      </c>
      <c r="C4">
        <f t="shared" si="0"/>
        <v>1.8017239422500002</v>
      </c>
    </row>
    <row r="5" spans="1:3" x14ac:dyDescent="0.3">
      <c r="A5">
        <v>0.01</v>
      </c>
      <c r="B5">
        <v>2.1600696500000001</v>
      </c>
      <c r="C5">
        <f t="shared" si="0"/>
        <v>1.8017239422500002</v>
      </c>
    </row>
    <row r="6" spans="1:3" x14ac:dyDescent="0.3">
      <c r="A6">
        <v>0.01</v>
      </c>
      <c r="B6">
        <v>4.0037529750000003</v>
      </c>
      <c r="C6">
        <f t="shared" si="0"/>
        <v>1.8094624917500002</v>
      </c>
    </row>
    <row r="7" spans="1:3" x14ac:dyDescent="0.3">
      <c r="A7">
        <v>0.01</v>
      </c>
      <c r="B7">
        <v>2.572941395</v>
      </c>
      <c r="C7">
        <f t="shared" si="0"/>
        <v>1.6939735189473684</v>
      </c>
    </row>
    <row r="8" spans="1:3" x14ac:dyDescent="0.3">
      <c r="A8">
        <v>0.01</v>
      </c>
      <c r="B8" s="1" t="s">
        <v>4</v>
      </c>
      <c r="C8">
        <f t="shared" si="0"/>
        <v>1.6451419702777781</v>
      </c>
    </row>
    <row r="9" spans="1:3" x14ac:dyDescent="0.3">
      <c r="A9">
        <v>0.01</v>
      </c>
      <c r="B9" s="1" t="s">
        <v>5</v>
      </c>
      <c r="C9">
        <f t="shared" si="0"/>
        <v>1.6451419702777781</v>
      </c>
    </row>
    <row r="10" spans="1:3" x14ac:dyDescent="0.3">
      <c r="A10">
        <v>0.01</v>
      </c>
      <c r="B10" s="1" t="s">
        <v>6</v>
      </c>
      <c r="C10">
        <f t="shared" si="0"/>
        <v>1.6451419702777781</v>
      </c>
    </row>
    <row r="11" spans="1:3" x14ac:dyDescent="0.3">
      <c r="A11">
        <v>0.01</v>
      </c>
      <c r="B11">
        <v>0.55256864500000002</v>
      </c>
      <c r="C11">
        <f t="shared" si="0"/>
        <v>1.6451419702777781</v>
      </c>
    </row>
    <row r="12" spans="1:3" x14ac:dyDescent="0.3">
      <c r="A12">
        <v>0.01</v>
      </c>
      <c r="B12" s="1" t="s">
        <v>7</v>
      </c>
      <c r="C12">
        <f t="shared" si="0"/>
        <v>1.6758907347222225</v>
      </c>
    </row>
    <row r="13" spans="1:3" x14ac:dyDescent="0.3">
      <c r="A13">
        <v>0.01</v>
      </c>
      <c r="B13" s="1" t="s">
        <v>8</v>
      </c>
      <c r="C13">
        <f t="shared" si="0"/>
        <v>1.7149502381578952</v>
      </c>
    </row>
    <row r="14" spans="1:3" x14ac:dyDescent="0.3">
      <c r="A14">
        <v>0.01</v>
      </c>
      <c r="B14">
        <v>0.85510269000000005</v>
      </c>
      <c r="C14">
        <f t="shared" si="0"/>
        <v>1.7149502381578952</v>
      </c>
    </row>
    <row r="15" spans="1:3" x14ac:dyDescent="0.3">
      <c r="A15">
        <v>0.01</v>
      </c>
      <c r="B15" s="1" t="s">
        <v>9</v>
      </c>
      <c r="C15">
        <f t="shared" si="0"/>
        <v>1.7220209542105265</v>
      </c>
    </row>
    <row r="16" spans="1:3" x14ac:dyDescent="0.3">
      <c r="A16">
        <v>0.01</v>
      </c>
      <c r="B16">
        <v>0.52602795499999999</v>
      </c>
      <c r="C16">
        <f t="shared" si="0"/>
        <v>1.7220209542105265</v>
      </c>
    </row>
    <row r="17" spans="1:3" x14ac:dyDescent="0.3">
      <c r="A17">
        <v>0.01</v>
      </c>
      <c r="B17" s="1" t="s">
        <v>10</v>
      </c>
      <c r="C17">
        <f t="shared" si="0"/>
        <v>1.8424899465789479</v>
      </c>
    </row>
    <row r="18" spans="1:3" x14ac:dyDescent="0.3">
      <c r="A18">
        <v>0.01</v>
      </c>
      <c r="B18" s="1" t="s">
        <v>11</v>
      </c>
      <c r="C18">
        <f t="shared" si="0"/>
        <v>1.8424899465789479</v>
      </c>
    </row>
    <row r="19" spans="1:3" x14ac:dyDescent="0.3">
      <c r="A19">
        <v>0.01</v>
      </c>
      <c r="B19">
        <v>1.3473272650000001</v>
      </c>
      <c r="C19">
        <f t="shared" si="0"/>
        <v>1.8137865367500006</v>
      </c>
    </row>
    <row r="20" spans="1:3" x14ac:dyDescent="0.3">
      <c r="A20">
        <v>0.01</v>
      </c>
      <c r="B20" s="1" t="s">
        <v>12</v>
      </c>
      <c r="C20">
        <f t="shared" si="0"/>
        <v>1.8383370247368425</v>
      </c>
    </row>
    <row r="21" spans="1:3" x14ac:dyDescent="0.3">
      <c r="A21">
        <v>0.01</v>
      </c>
      <c r="B21" s="1" t="s">
        <v>13</v>
      </c>
      <c r="C21">
        <f t="shared" si="0"/>
        <v>1.8383370247368425</v>
      </c>
    </row>
    <row r="22" spans="1:3" x14ac:dyDescent="0.3">
      <c r="A22">
        <v>0.01</v>
      </c>
      <c r="B22" s="1" t="s">
        <v>14</v>
      </c>
      <c r="C22">
        <f t="shared" si="0"/>
        <v>1.8055246712500004</v>
      </c>
    </row>
    <row r="23" spans="1:3" x14ac:dyDescent="0.3">
      <c r="A23">
        <v>0.01</v>
      </c>
      <c r="B23" s="1" t="s">
        <v>15</v>
      </c>
      <c r="C23">
        <f t="shared" si="0"/>
        <v>1.8055246712500004</v>
      </c>
    </row>
    <row r="24" spans="1:3" x14ac:dyDescent="0.3">
      <c r="A24">
        <v>0.01</v>
      </c>
      <c r="B24" s="1" t="s">
        <v>16</v>
      </c>
      <c r="C24">
        <f t="shared" si="0"/>
        <v>1.8287340776190482</v>
      </c>
    </row>
    <row r="25" spans="1:3" x14ac:dyDescent="0.3">
      <c r="A25">
        <v>0.01</v>
      </c>
      <c r="B25">
        <v>1.2910857099999999</v>
      </c>
      <c r="C25">
        <f t="shared" si="0"/>
        <v>1.8287340776190482</v>
      </c>
    </row>
    <row r="26" spans="1:3" x14ac:dyDescent="0.3">
      <c r="A26">
        <v>0.01</v>
      </c>
      <c r="B26" s="1" t="s">
        <v>17</v>
      </c>
      <c r="C26">
        <f t="shared" si="0"/>
        <v>1.8556164960000003</v>
      </c>
    </row>
    <row r="27" spans="1:3" x14ac:dyDescent="0.3">
      <c r="A27">
        <v>0.01</v>
      </c>
      <c r="B27">
        <v>0.22692332500000001</v>
      </c>
      <c r="C27">
        <f t="shared" si="0"/>
        <v>1.8785564483333335</v>
      </c>
    </row>
    <row r="28" spans="1:3" x14ac:dyDescent="0.3">
      <c r="A28">
        <v>0.01</v>
      </c>
      <c r="B28" s="1" t="s">
        <v>18</v>
      </c>
      <c r="C28">
        <f t="shared" si="0"/>
        <v>1.9611381045000003</v>
      </c>
    </row>
    <row r="29" spans="1:3" x14ac:dyDescent="0.3">
      <c r="A29">
        <v>0.01</v>
      </c>
      <c r="B29">
        <v>1.3130331150000001</v>
      </c>
      <c r="C29">
        <f t="shared" si="0"/>
        <v>1.9611381045000003</v>
      </c>
    </row>
    <row r="30" spans="1:3" x14ac:dyDescent="0.3">
      <c r="A30">
        <v>0.01</v>
      </c>
      <c r="B30">
        <v>1.55858008</v>
      </c>
      <c r="C30">
        <f t="shared" si="0"/>
        <v>1.995248893421053</v>
      </c>
    </row>
    <row r="31" spans="1:3" x14ac:dyDescent="0.3">
      <c r="A31">
        <v>0.01</v>
      </c>
      <c r="B31">
        <v>1.34628353</v>
      </c>
      <c r="C31">
        <f t="shared" si="0"/>
        <v>2.0195082719444444</v>
      </c>
    </row>
    <row r="32" spans="1:3" x14ac:dyDescent="0.3">
      <c r="A32">
        <v>0.01</v>
      </c>
      <c r="B32" s="1" t="s">
        <v>19</v>
      </c>
      <c r="C32">
        <f t="shared" si="0"/>
        <v>1.9779560691666669</v>
      </c>
    </row>
    <row r="33" spans="1:3" x14ac:dyDescent="0.3">
      <c r="A33">
        <v>0.01</v>
      </c>
      <c r="B33">
        <v>1.3660855249999999</v>
      </c>
      <c r="C33">
        <f t="shared" si="0"/>
        <v>1.9779560691666669</v>
      </c>
    </row>
    <row r="34" spans="1:3" x14ac:dyDescent="0.3">
      <c r="A34">
        <v>0.01</v>
      </c>
      <c r="B34" s="1" t="s">
        <v>20</v>
      </c>
      <c r="C34">
        <f t="shared" si="0"/>
        <v>1.9476132016666665</v>
      </c>
    </row>
    <row r="35" spans="1:3" x14ac:dyDescent="0.3">
      <c r="A35">
        <v>0.01</v>
      </c>
      <c r="B35" s="1" t="s">
        <v>21</v>
      </c>
      <c r="C35">
        <f t="shared" si="0"/>
        <v>1.8633836152631575</v>
      </c>
    </row>
    <row r="36" spans="1:3" x14ac:dyDescent="0.3">
      <c r="A36">
        <v>0.01</v>
      </c>
      <c r="B36" s="1" t="s">
        <v>22</v>
      </c>
      <c r="C36">
        <f t="shared" si="0"/>
        <v>1.9392913249999997</v>
      </c>
    </row>
    <row r="37" spans="1:3" x14ac:dyDescent="0.3">
      <c r="A37">
        <v>0.01</v>
      </c>
      <c r="B37" s="1" t="s">
        <v>23</v>
      </c>
      <c r="C37">
        <f t="shared" si="0"/>
        <v>1.9392913249999997</v>
      </c>
    </row>
    <row r="38" spans="1:3" x14ac:dyDescent="0.3">
      <c r="A38">
        <v>0.01</v>
      </c>
      <c r="B38">
        <v>3.8464472000000001</v>
      </c>
      <c r="C38">
        <f t="shared" si="0"/>
        <v>1.9392913249999997</v>
      </c>
    </row>
    <row r="39" spans="1:3" x14ac:dyDescent="0.3">
      <c r="A39">
        <v>0.01</v>
      </c>
      <c r="B39" s="1" t="s">
        <v>24</v>
      </c>
      <c r="C39">
        <f t="shared" si="0"/>
        <v>1.8389147000000003</v>
      </c>
    </row>
    <row r="40" spans="1:3" x14ac:dyDescent="0.3">
      <c r="A40">
        <v>0.01</v>
      </c>
      <c r="B40">
        <v>2.5335776750000001</v>
      </c>
      <c r="C40">
        <f t="shared" si="0"/>
        <v>1.8283511982500003</v>
      </c>
    </row>
    <row r="41" spans="1:3" x14ac:dyDescent="0.3">
      <c r="A41">
        <v>0.01</v>
      </c>
      <c r="B41" s="1" t="s">
        <v>25</v>
      </c>
      <c r="C41">
        <f t="shared" si="0"/>
        <v>1.7912340152631583</v>
      </c>
    </row>
    <row r="42" spans="1:3" x14ac:dyDescent="0.3">
      <c r="A42">
        <v>0.01</v>
      </c>
      <c r="B42" s="1" t="s">
        <v>26</v>
      </c>
      <c r="C42">
        <f t="shared" si="0"/>
        <v>1.8162438722500003</v>
      </c>
    </row>
    <row r="43" spans="1:3" x14ac:dyDescent="0.3">
      <c r="A43">
        <v>0.01</v>
      </c>
      <c r="B43">
        <v>2.2900892100000001</v>
      </c>
      <c r="C43">
        <f t="shared" si="0"/>
        <v>1.8162438722500003</v>
      </c>
    </row>
    <row r="44" spans="1:3" x14ac:dyDescent="0.3">
      <c r="A44">
        <v>0.01</v>
      </c>
      <c r="B44" s="1" t="s">
        <v>27</v>
      </c>
      <c r="C44">
        <f t="shared" si="0"/>
        <v>1.7185517247500002</v>
      </c>
    </row>
    <row r="45" spans="1:3" x14ac:dyDescent="0.3">
      <c r="A45">
        <v>0.01</v>
      </c>
      <c r="B45">
        <v>0.87717023000000005</v>
      </c>
      <c r="C45">
        <f t="shared" si="0"/>
        <v>1.7185517247500002</v>
      </c>
    </row>
    <row r="46" spans="1:3" x14ac:dyDescent="0.3">
      <c r="A46">
        <v>0.01</v>
      </c>
      <c r="B46">
        <v>0.57075945500000003</v>
      </c>
      <c r="C46">
        <f t="shared" si="0"/>
        <v>1.7628349613157899</v>
      </c>
    </row>
    <row r="47" spans="1:3" x14ac:dyDescent="0.3">
      <c r="A47">
        <v>0.01</v>
      </c>
      <c r="B47" s="1" t="s">
        <v>28</v>
      </c>
      <c r="C47">
        <f t="shared" si="0"/>
        <v>1.8290613783333336</v>
      </c>
    </row>
    <row r="48" spans="1:3" x14ac:dyDescent="0.3">
      <c r="A48">
        <v>0.01</v>
      </c>
      <c r="B48" s="1" t="s">
        <v>29</v>
      </c>
      <c r="C48">
        <f t="shared" si="0"/>
        <v>1.8660391642105267</v>
      </c>
    </row>
    <row r="49" spans="1:3" x14ac:dyDescent="0.3">
      <c r="A49">
        <v>0.01</v>
      </c>
      <c r="B49">
        <v>4.713223535</v>
      </c>
      <c r="C49">
        <f t="shared" si="0"/>
        <v>1.8660391642105267</v>
      </c>
    </row>
    <row r="50" spans="1:3" x14ac:dyDescent="0.3">
      <c r="A50">
        <v>0.01</v>
      </c>
      <c r="B50" s="1" t="s">
        <v>30</v>
      </c>
      <c r="C50">
        <f t="shared" si="0"/>
        <v>1.6875589544736846</v>
      </c>
    </row>
    <row r="51" spans="1:3" x14ac:dyDescent="0.3">
      <c r="A51">
        <v>0.01</v>
      </c>
      <c r="B51" s="1" t="s">
        <v>31</v>
      </c>
      <c r="C51">
        <f t="shared" si="0"/>
        <v>1.6050008120000006</v>
      </c>
    </row>
    <row r="52" spans="1:3" x14ac:dyDescent="0.3">
      <c r="A52">
        <v>0.01</v>
      </c>
      <c r="B52">
        <v>2.0834296800000001</v>
      </c>
      <c r="C52">
        <f t="shared" si="0"/>
        <v>1.6050008120000006</v>
      </c>
    </row>
    <row r="53" spans="1:3" x14ac:dyDescent="0.3">
      <c r="A53">
        <v>0.01</v>
      </c>
      <c r="B53" s="1" t="s">
        <v>32</v>
      </c>
      <c r="C53">
        <f t="shared" si="0"/>
        <v>1.5798203452631583</v>
      </c>
    </row>
    <row r="54" spans="1:3" x14ac:dyDescent="0.3">
      <c r="A54">
        <v>0.01</v>
      </c>
      <c r="B54" s="1" t="s">
        <v>33</v>
      </c>
      <c r="C54">
        <f t="shared" si="0"/>
        <v>1.5851474812500004</v>
      </c>
    </row>
    <row r="55" spans="1:3" x14ac:dyDescent="0.3">
      <c r="A55">
        <v>0.01</v>
      </c>
      <c r="B55">
        <v>2.3148406399999999</v>
      </c>
      <c r="C55">
        <f t="shared" si="0"/>
        <v>1.5851474812500004</v>
      </c>
    </row>
    <row r="56" spans="1:3" x14ac:dyDescent="0.3">
      <c r="A56">
        <v>0.01</v>
      </c>
      <c r="B56" s="1" t="s">
        <v>34</v>
      </c>
      <c r="C56">
        <f t="shared" si="0"/>
        <v>1.6274560250000003</v>
      </c>
    </row>
    <row r="57" spans="1:3" x14ac:dyDescent="0.3">
      <c r="A57">
        <v>0.01</v>
      </c>
      <c r="B57" s="1" t="s">
        <v>35</v>
      </c>
      <c r="C57">
        <f t="shared" si="0"/>
        <v>1.6274560250000003</v>
      </c>
    </row>
    <row r="58" spans="1:3" x14ac:dyDescent="0.3">
      <c r="A58">
        <v>0.01</v>
      </c>
      <c r="B58" s="1" t="s">
        <v>36</v>
      </c>
      <c r="C58">
        <f t="shared" si="0"/>
        <v>1.5714569502380957</v>
      </c>
    </row>
    <row r="59" spans="1:3" x14ac:dyDescent="0.3">
      <c r="A59">
        <v>0.01</v>
      </c>
      <c r="B59" s="1" t="s">
        <v>37</v>
      </c>
      <c r="C59">
        <f t="shared" si="0"/>
        <v>1.5714569502380957</v>
      </c>
    </row>
    <row r="60" spans="1:3" x14ac:dyDescent="0.3">
      <c r="A60">
        <v>0.01</v>
      </c>
      <c r="B60" s="1" t="s">
        <v>38</v>
      </c>
      <c r="C60">
        <f t="shared" si="0"/>
        <v>1.6281686229545458</v>
      </c>
    </row>
    <row r="61" spans="1:3" x14ac:dyDescent="0.3">
      <c r="A61">
        <v>0.01</v>
      </c>
      <c r="B61">
        <v>1.1060464050000001</v>
      </c>
      <c r="C61">
        <f t="shared" si="0"/>
        <v>1.6281686229545458</v>
      </c>
    </row>
    <row r="62" spans="1:3" x14ac:dyDescent="0.3">
      <c r="A62">
        <v>0.01</v>
      </c>
      <c r="B62">
        <v>2.4180212999999999</v>
      </c>
      <c r="C62">
        <f t="shared" si="0"/>
        <v>1.6530315857142857</v>
      </c>
    </row>
    <row r="63" spans="1:3" x14ac:dyDescent="0.3">
      <c r="A63">
        <v>0.01</v>
      </c>
      <c r="B63" s="1" t="s">
        <v>39</v>
      </c>
      <c r="C63">
        <f t="shared" si="0"/>
        <v>1.6147821</v>
      </c>
    </row>
    <row r="64" spans="1:3" x14ac:dyDescent="0.3">
      <c r="A64">
        <v>0.01</v>
      </c>
      <c r="B64">
        <v>0.98944629500000003</v>
      </c>
      <c r="C64">
        <f t="shared" si="0"/>
        <v>1.6147821</v>
      </c>
    </row>
    <row r="65" spans="1:3" x14ac:dyDescent="0.3">
      <c r="A65">
        <v>0.01</v>
      </c>
      <c r="B65" s="1" t="s">
        <v>40</v>
      </c>
      <c r="C65">
        <f t="shared" si="0"/>
        <v>1.7133032287500001</v>
      </c>
    </row>
    <row r="66" spans="1:3" x14ac:dyDescent="0.3">
      <c r="A66">
        <v>0.01</v>
      </c>
      <c r="B66">
        <v>2.8149388100000001</v>
      </c>
      <c r="C66">
        <f t="shared" si="0"/>
        <v>1.7133032287500001</v>
      </c>
    </row>
    <row r="67" spans="1:3" x14ac:dyDescent="0.3">
      <c r="A67">
        <v>0.01</v>
      </c>
      <c r="B67" s="1" t="s">
        <v>41</v>
      </c>
      <c r="C67">
        <f t="shared" ref="C67:C130" si="1">AVERAGE(B67:B116)</f>
        <v>1.6553224086842107</v>
      </c>
    </row>
    <row r="68" spans="1:3" x14ac:dyDescent="0.3">
      <c r="A68">
        <v>0.01</v>
      </c>
      <c r="B68">
        <v>1.2684217499999999</v>
      </c>
      <c r="C68">
        <f t="shared" si="1"/>
        <v>1.6553224086842107</v>
      </c>
    </row>
    <row r="69" spans="1:3" x14ac:dyDescent="0.3">
      <c r="A69">
        <v>0.01</v>
      </c>
      <c r="B69" s="1" t="s">
        <v>42</v>
      </c>
      <c r="C69">
        <f t="shared" si="1"/>
        <v>1.7246954718421053</v>
      </c>
    </row>
    <row r="70" spans="1:3" x14ac:dyDescent="0.3">
      <c r="A70">
        <v>0.01</v>
      </c>
      <c r="B70" s="1" t="s">
        <v>43</v>
      </c>
      <c r="C70">
        <f t="shared" si="1"/>
        <v>1.7246954718421053</v>
      </c>
    </row>
    <row r="71" spans="1:3" x14ac:dyDescent="0.3">
      <c r="A71">
        <v>0.01</v>
      </c>
      <c r="B71">
        <v>1.1820899549999999</v>
      </c>
      <c r="C71">
        <f t="shared" si="1"/>
        <v>1.7810863617500001</v>
      </c>
    </row>
    <row r="72" spans="1:3" x14ac:dyDescent="0.3">
      <c r="A72">
        <v>0.01</v>
      </c>
      <c r="B72" s="1" t="s">
        <v>44</v>
      </c>
      <c r="C72">
        <f t="shared" si="1"/>
        <v>1.8542223642500004</v>
      </c>
    </row>
    <row r="73" spans="1:3" x14ac:dyDescent="0.3">
      <c r="A73">
        <v>0.01</v>
      </c>
      <c r="B73">
        <v>2.292922205</v>
      </c>
      <c r="C73">
        <f t="shared" si="1"/>
        <v>1.8726064488095242</v>
      </c>
    </row>
    <row r="74" spans="1:3" x14ac:dyDescent="0.3">
      <c r="A74">
        <v>0.01</v>
      </c>
      <c r="B74" s="1" t="s">
        <v>45</v>
      </c>
      <c r="C74">
        <f t="shared" si="1"/>
        <v>1.8515906609999999</v>
      </c>
    </row>
    <row r="75" spans="1:3" x14ac:dyDescent="0.3">
      <c r="A75">
        <v>0.01</v>
      </c>
      <c r="B75" s="1" t="s">
        <v>46</v>
      </c>
      <c r="C75">
        <f t="shared" si="1"/>
        <v>1.8515906609999999</v>
      </c>
    </row>
    <row r="76" spans="1:3" x14ac:dyDescent="0.3">
      <c r="A76">
        <v>0.01</v>
      </c>
      <c r="B76">
        <v>2.3373554950000002</v>
      </c>
      <c r="C76">
        <f t="shared" si="1"/>
        <v>1.7890508469047619</v>
      </c>
    </row>
    <row r="77" spans="1:3" x14ac:dyDescent="0.3">
      <c r="A77">
        <v>0.01</v>
      </c>
      <c r="B77" s="1" t="s">
        <v>47</v>
      </c>
      <c r="C77">
        <f t="shared" si="1"/>
        <v>1.7616356145000001</v>
      </c>
    </row>
    <row r="78" spans="1:3" x14ac:dyDescent="0.3">
      <c r="A78">
        <v>0.01</v>
      </c>
      <c r="B78" s="1" t="s">
        <v>48</v>
      </c>
      <c r="C78">
        <f t="shared" si="1"/>
        <v>1.7616356145000001</v>
      </c>
    </row>
    <row r="79" spans="1:3" x14ac:dyDescent="0.3">
      <c r="A79">
        <v>0.01</v>
      </c>
      <c r="B79" s="1" t="s">
        <v>49</v>
      </c>
      <c r="C79">
        <f t="shared" si="1"/>
        <v>1.7616356145000001</v>
      </c>
    </row>
    <row r="80" spans="1:3" x14ac:dyDescent="0.3">
      <c r="A80">
        <v>0.01</v>
      </c>
      <c r="B80" s="1" t="s">
        <v>50</v>
      </c>
      <c r="C80">
        <f t="shared" si="1"/>
        <v>1.7733451202380952</v>
      </c>
    </row>
    <row r="81" spans="1:3" x14ac:dyDescent="0.3">
      <c r="A81">
        <v>0.01</v>
      </c>
      <c r="B81">
        <v>0.59834388000000005</v>
      </c>
      <c r="C81">
        <f t="shared" si="1"/>
        <v>1.7253850829545456</v>
      </c>
    </row>
    <row r="82" spans="1:3" x14ac:dyDescent="0.3">
      <c r="A82">
        <v>0.01</v>
      </c>
      <c r="B82" s="1" t="s">
        <v>51</v>
      </c>
      <c r="C82">
        <f t="shared" si="1"/>
        <v>1.7790537116666667</v>
      </c>
    </row>
    <row r="83" spans="1:3" x14ac:dyDescent="0.3">
      <c r="A83">
        <v>0.01</v>
      </c>
      <c r="B83">
        <v>0.81991391000000002</v>
      </c>
      <c r="C83">
        <f t="shared" si="1"/>
        <v>1.7790537116666667</v>
      </c>
    </row>
    <row r="84" spans="1:3" x14ac:dyDescent="0.3">
      <c r="A84">
        <v>0.01</v>
      </c>
      <c r="B84">
        <v>0.34725106</v>
      </c>
      <c r="C84">
        <f t="shared" si="1"/>
        <v>1.8142424916666671</v>
      </c>
    </row>
    <row r="85" spans="1:3" x14ac:dyDescent="0.3">
      <c r="A85">
        <v>0.01</v>
      </c>
      <c r="B85">
        <v>3.3815378100000002</v>
      </c>
      <c r="C85">
        <f t="shared" si="1"/>
        <v>1.8875920632500001</v>
      </c>
    </row>
    <row r="86" spans="1:3" x14ac:dyDescent="0.3">
      <c r="A86">
        <v>0.01</v>
      </c>
      <c r="B86" s="1" t="s">
        <v>52</v>
      </c>
      <c r="C86">
        <f t="shared" si="1"/>
        <v>1.8700647705000002</v>
      </c>
    </row>
    <row r="87" spans="1:3" x14ac:dyDescent="0.3">
      <c r="A87">
        <v>0.01</v>
      </c>
      <c r="B87" s="1" t="s">
        <v>53</v>
      </c>
      <c r="C87">
        <f t="shared" si="1"/>
        <v>2.0055171852380953</v>
      </c>
    </row>
    <row r="88" spans="1:3" x14ac:dyDescent="0.3">
      <c r="A88">
        <v>0.01</v>
      </c>
      <c r="B88" s="1" t="s">
        <v>54</v>
      </c>
      <c r="C88">
        <f t="shared" si="1"/>
        <v>2.0055171852380953</v>
      </c>
    </row>
    <row r="89" spans="1:3" x14ac:dyDescent="0.3">
      <c r="A89">
        <v>0.01</v>
      </c>
      <c r="B89">
        <v>1.627644665</v>
      </c>
      <c r="C89">
        <f t="shared" si="1"/>
        <v>1.9214323647727272</v>
      </c>
    </row>
    <row r="90" spans="1:3" x14ac:dyDescent="0.3">
      <c r="A90">
        <v>0.01</v>
      </c>
      <c r="B90" s="1" t="s">
        <v>55</v>
      </c>
      <c r="C90">
        <f t="shared" si="1"/>
        <v>1.9354222552380951</v>
      </c>
    </row>
    <row r="91" spans="1:3" x14ac:dyDescent="0.3">
      <c r="A91">
        <v>0.01</v>
      </c>
      <c r="B91">
        <v>2.2914311550000002</v>
      </c>
      <c r="C91">
        <f t="shared" si="1"/>
        <v>1.9354222552380951</v>
      </c>
    </row>
    <row r="92" spans="1:3" x14ac:dyDescent="0.3">
      <c r="A92">
        <v>0.01</v>
      </c>
      <c r="B92" s="1" t="s">
        <v>56</v>
      </c>
      <c r="C92">
        <f t="shared" si="1"/>
        <v>1.9552035185714285</v>
      </c>
    </row>
    <row r="93" spans="1:3" x14ac:dyDescent="0.3">
      <c r="A93">
        <v>0.01</v>
      </c>
      <c r="B93">
        <v>0.33624626000000002</v>
      </c>
      <c r="C93">
        <f t="shared" si="1"/>
        <v>1.9552035185714285</v>
      </c>
    </row>
    <row r="94" spans="1:3" x14ac:dyDescent="0.3">
      <c r="A94">
        <v>0.01</v>
      </c>
      <c r="B94" s="1" t="s">
        <v>57</v>
      </c>
      <c r="C94">
        <f t="shared" si="1"/>
        <v>2.0361513814999994</v>
      </c>
    </row>
    <row r="95" spans="1:3" x14ac:dyDescent="0.3">
      <c r="A95">
        <v>0.01</v>
      </c>
      <c r="B95" s="1" t="s">
        <v>58</v>
      </c>
      <c r="C95">
        <f t="shared" si="1"/>
        <v>1.941470278571428</v>
      </c>
    </row>
    <row r="96" spans="1:3" x14ac:dyDescent="0.3">
      <c r="A96">
        <v>0.01</v>
      </c>
      <c r="B96" s="1" t="s">
        <v>59</v>
      </c>
      <c r="C96">
        <f t="shared" si="1"/>
        <v>1.941470278571428</v>
      </c>
    </row>
    <row r="97" spans="1:3" x14ac:dyDescent="0.3">
      <c r="A97">
        <v>0.01</v>
      </c>
      <c r="B97">
        <v>2.5316393100000001</v>
      </c>
      <c r="C97">
        <f t="shared" si="1"/>
        <v>1.941470278571428</v>
      </c>
    </row>
    <row r="98" spans="1:3" x14ac:dyDescent="0.3">
      <c r="A98">
        <v>0.01</v>
      </c>
      <c r="B98" s="1" t="s">
        <v>60</v>
      </c>
      <c r="C98">
        <f t="shared" si="1"/>
        <v>1.9119618270000001</v>
      </c>
    </row>
    <row r="99" spans="1:3" x14ac:dyDescent="0.3">
      <c r="A99">
        <v>0.01</v>
      </c>
      <c r="B99">
        <v>1.3220995499999999</v>
      </c>
      <c r="C99">
        <f t="shared" si="1"/>
        <v>1.9119618270000001</v>
      </c>
    </row>
    <row r="100" spans="1:3" x14ac:dyDescent="0.3">
      <c r="A100">
        <v>0.01</v>
      </c>
      <c r="B100">
        <v>3.6396104999999998E-2</v>
      </c>
      <c r="C100">
        <f t="shared" si="1"/>
        <v>1.9430072099999998</v>
      </c>
    </row>
    <row r="101" spans="1:3" x14ac:dyDescent="0.3">
      <c r="A101">
        <v>0.01</v>
      </c>
      <c r="B101" s="1" t="s">
        <v>61</v>
      </c>
      <c r="C101">
        <f t="shared" si="1"/>
        <v>2.0489300491666667</v>
      </c>
    </row>
    <row r="102" spans="1:3" x14ac:dyDescent="0.3">
      <c r="A102">
        <v>0.01</v>
      </c>
      <c r="B102" s="1" t="s">
        <v>62</v>
      </c>
      <c r="C102">
        <f t="shared" si="1"/>
        <v>2.0489300491666667</v>
      </c>
    </row>
    <row r="103" spans="1:3" x14ac:dyDescent="0.3">
      <c r="A103">
        <v>0.01</v>
      </c>
      <c r="B103">
        <v>1.6863630650000001</v>
      </c>
      <c r="C103">
        <f t="shared" si="1"/>
        <v>2.0489300491666667</v>
      </c>
    </row>
    <row r="104" spans="1:3" x14ac:dyDescent="0.3">
      <c r="A104">
        <v>0.01</v>
      </c>
      <c r="B104" s="1" t="s">
        <v>63</v>
      </c>
      <c r="C104">
        <f t="shared" si="1"/>
        <v>2.0702575188235288</v>
      </c>
    </row>
    <row r="105" spans="1:3" x14ac:dyDescent="0.3">
      <c r="A105">
        <v>0.01</v>
      </c>
      <c r="B105">
        <v>3.1610115150000002</v>
      </c>
      <c r="C105">
        <f t="shared" si="1"/>
        <v>1.9839368363888883</v>
      </c>
    </row>
    <row r="106" spans="1:3" x14ac:dyDescent="0.3">
      <c r="A106">
        <v>0.01</v>
      </c>
      <c r="B106" s="1" t="s">
        <v>64</v>
      </c>
      <c r="C106">
        <f t="shared" si="1"/>
        <v>1.9146971494117646</v>
      </c>
    </row>
    <row r="107" spans="1:3" x14ac:dyDescent="0.3">
      <c r="A107">
        <v>0.01</v>
      </c>
      <c r="B107">
        <v>0.45147545500000003</v>
      </c>
      <c r="C107">
        <f t="shared" si="1"/>
        <v>1.9146971494117646</v>
      </c>
    </row>
    <row r="108" spans="1:3" x14ac:dyDescent="0.3">
      <c r="A108">
        <v>0.01</v>
      </c>
      <c r="B108" s="1" t="s">
        <v>65</v>
      </c>
      <c r="C108">
        <f t="shared" si="1"/>
        <v>2.0061485053124999</v>
      </c>
    </row>
    <row r="109" spans="1:3" x14ac:dyDescent="0.3">
      <c r="A109">
        <v>0.01</v>
      </c>
      <c r="B109">
        <v>2.8191137500000001</v>
      </c>
      <c r="C109">
        <f t="shared" si="1"/>
        <v>1.9212665402941178</v>
      </c>
    </row>
    <row r="110" spans="1:3" x14ac:dyDescent="0.3">
      <c r="A110">
        <v>0.01</v>
      </c>
      <c r="B110" s="1" t="s">
        <v>66</v>
      </c>
      <c r="C110">
        <f t="shared" si="1"/>
        <v>1.8651510896875001</v>
      </c>
    </row>
    <row r="111" spans="1:3" x14ac:dyDescent="0.3">
      <c r="A111">
        <v>0.01</v>
      </c>
      <c r="B111" s="1" t="s">
        <v>67</v>
      </c>
      <c r="C111">
        <f t="shared" si="1"/>
        <v>1.8651510896875001</v>
      </c>
    </row>
    <row r="112" spans="1:3" x14ac:dyDescent="0.3">
      <c r="A112">
        <v>0.01</v>
      </c>
      <c r="B112" s="1" t="s">
        <v>68</v>
      </c>
      <c r="C112">
        <f t="shared" si="1"/>
        <v>1.8028070032352943</v>
      </c>
    </row>
    <row r="113" spans="1:3" x14ac:dyDescent="0.3">
      <c r="A113">
        <v>0.01</v>
      </c>
      <c r="B113" s="1" t="s">
        <v>69</v>
      </c>
      <c r="C113">
        <f t="shared" si="1"/>
        <v>1.8028070032352943</v>
      </c>
    </row>
    <row r="114" spans="1:3" x14ac:dyDescent="0.3">
      <c r="A114">
        <v>0.01</v>
      </c>
      <c r="B114">
        <v>2.9598688700000002</v>
      </c>
      <c r="C114">
        <f t="shared" si="1"/>
        <v>1.8028070032352943</v>
      </c>
    </row>
    <row r="115" spans="1:3" x14ac:dyDescent="0.3">
      <c r="A115">
        <v>0.01</v>
      </c>
      <c r="B115" s="1" t="s">
        <v>70</v>
      </c>
      <c r="C115">
        <f t="shared" si="1"/>
        <v>1.6994614005882356</v>
      </c>
    </row>
    <row r="116" spans="1:3" x14ac:dyDescent="0.3">
      <c r="A116">
        <v>0.01</v>
      </c>
      <c r="B116" s="1" t="s">
        <v>71</v>
      </c>
      <c r="C116">
        <f t="shared" si="1"/>
        <v>1.8283805127777779</v>
      </c>
    </row>
    <row r="117" spans="1:3" x14ac:dyDescent="0.3">
      <c r="A117">
        <v>0.01</v>
      </c>
      <c r="B117" s="1" t="s">
        <v>72</v>
      </c>
      <c r="C117">
        <f t="shared" si="1"/>
        <v>1.7434811771052636</v>
      </c>
    </row>
    <row r="118" spans="1:3" x14ac:dyDescent="0.3">
      <c r="A118">
        <v>0.01</v>
      </c>
      <c r="B118">
        <v>2.5865099499999999</v>
      </c>
      <c r="C118">
        <f t="shared" si="1"/>
        <v>1.7434811771052636</v>
      </c>
    </row>
    <row r="119" spans="1:3" x14ac:dyDescent="0.3">
      <c r="A119">
        <v>0.01</v>
      </c>
      <c r="B119" s="1" t="s">
        <v>73</v>
      </c>
      <c r="C119">
        <f t="shared" si="1"/>
        <v>1.696646245277778</v>
      </c>
    </row>
    <row r="120" spans="1:3" x14ac:dyDescent="0.3">
      <c r="A120">
        <v>0.01</v>
      </c>
      <c r="B120">
        <v>2.8525132700000002</v>
      </c>
      <c r="C120">
        <f t="shared" si="1"/>
        <v>1.696646245277778</v>
      </c>
    </row>
    <row r="121" spans="1:3" x14ac:dyDescent="0.3">
      <c r="A121">
        <v>0.01</v>
      </c>
      <c r="B121">
        <v>2.6448100050000001</v>
      </c>
      <c r="C121">
        <f t="shared" si="1"/>
        <v>1.6286540673529415</v>
      </c>
    </row>
    <row r="122" spans="1:3" x14ac:dyDescent="0.3">
      <c r="A122">
        <v>0.01</v>
      </c>
      <c r="B122">
        <v>2.2402881400000001</v>
      </c>
      <c r="C122">
        <f t="shared" si="1"/>
        <v>1.5651443212500002</v>
      </c>
    </row>
    <row r="123" spans="1:3" x14ac:dyDescent="0.3">
      <c r="A123">
        <v>0.01</v>
      </c>
      <c r="B123" s="1" t="s">
        <v>74</v>
      </c>
      <c r="C123">
        <f t="shared" si="1"/>
        <v>1.5201347333333335</v>
      </c>
    </row>
    <row r="124" spans="1:3" x14ac:dyDescent="0.3">
      <c r="A124">
        <v>0.01</v>
      </c>
      <c r="B124" s="1" t="s">
        <v>75</v>
      </c>
      <c r="C124">
        <f t="shared" si="1"/>
        <v>1.5687601175000001</v>
      </c>
    </row>
    <row r="125" spans="1:3" x14ac:dyDescent="0.3">
      <c r="A125">
        <v>0.01</v>
      </c>
      <c r="B125">
        <v>0.53825456500000002</v>
      </c>
      <c r="C125">
        <f t="shared" si="1"/>
        <v>1.5687601175000001</v>
      </c>
    </row>
    <row r="126" spans="1:3" x14ac:dyDescent="0.3">
      <c r="A126">
        <v>0.01</v>
      </c>
      <c r="B126" s="1" t="s">
        <v>76</v>
      </c>
      <c r="C126">
        <f t="shared" si="1"/>
        <v>1.6374604876666672</v>
      </c>
    </row>
    <row r="127" spans="1:3" x14ac:dyDescent="0.3">
      <c r="A127">
        <v>0.01</v>
      </c>
      <c r="B127" s="1" t="s">
        <v>77</v>
      </c>
      <c r="C127">
        <f t="shared" si="1"/>
        <v>1.6374604876666672</v>
      </c>
    </row>
    <row r="128" spans="1:3" x14ac:dyDescent="0.3">
      <c r="A128">
        <v>0.01</v>
      </c>
      <c r="B128" s="1" t="s">
        <v>78</v>
      </c>
      <c r="C128">
        <f t="shared" si="1"/>
        <v>1.7326731078125004</v>
      </c>
    </row>
    <row r="129" spans="1:3" x14ac:dyDescent="0.3">
      <c r="A129">
        <v>0.01</v>
      </c>
      <c r="B129">
        <v>2.0075352350000002</v>
      </c>
      <c r="C129">
        <f t="shared" si="1"/>
        <v>1.6827616405882357</v>
      </c>
    </row>
    <row r="130" spans="1:3" x14ac:dyDescent="0.3">
      <c r="A130">
        <v>0.01</v>
      </c>
      <c r="B130">
        <v>0.71822430000000004</v>
      </c>
      <c r="C130">
        <f t="shared" si="1"/>
        <v>1.6725961879411766</v>
      </c>
    </row>
    <row r="131" spans="1:3" x14ac:dyDescent="0.3">
      <c r="A131">
        <v>0.01</v>
      </c>
      <c r="B131" s="1" t="s">
        <v>79</v>
      </c>
      <c r="C131">
        <f t="shared" ref="C131:C194" si="2">AVERAGE(B131:B180)</f>
        <v>1.8785294388235294</v>
      </c>
    </row>
    <row r="132" spans="1:3" x14ac:dyDescent="0.3">
      <c r="A132">
        <v>0.01</v>
      </c>
      <c r="B132" s="1" t="s">
        <v>80</v>
      </c>
      <c r="C132">
        <f t="shared" si="2"/>
        <v>1.8785294388235294</v>
      </c>
    </row>
    <row r="133" spans="1:3" x14ac:dyDescent="0.3">
      <c r="A133">
        <v>0.01</v>
      </c>
      <c r="B133">
        <v>1.55887829</v>
      </c>
      <c r="C133">
        <f t="shared" si="2"/>
        <v>1.8785294388235294</v>
      </c>
    </row>
    <row r="134" spans="1:3" x14ac:dyDescent="0.3">
      <c r="A134">
        <v>0.01</v>
      </c>
      <c r="B134" s="1" t="s">
        <v>81</v>
      </c>
      <c r="C134">
        <f t="shared" si="2"/>
        <v>1.8985076356250004</v>
      </c>
    </row>
    <row r="135" spans="1:3" x14ac:dyDescent="0.3">
      <c r="A135">
        <v>0.01</v>
      </c>
      <c r="B135">
        <v>3.0309919550000002</v>
      </c>
      <c r="C135">
        <f t="shared" si="2"/>
        <v>1.8985076356250004</v>
      </c>
    </row>
    <row r="136" spans="1:3" x14ac:dyDescent="0.3">
      <c r="A136">
        <v>0.01</v>
      </c>
      <c r="B136">
        <v>4.7145654800000001</v>
      </c>
      <c r="C136">
        <f t="shared" si="2"/>
        <v>1.8230086810000001</v>
      </c>
    </row>
    <row r="137" spans="1:3" x14ac:dyDescent="0.3">
      <c r="A137">
        <v>0.01</v>
      </c>
      <c r="B137" s="1" t="s">
        <v>82</v>
      </c>
      <c r="C137">
        <f t="shared" si="2"/>
        <v>1.6164689096428575</v>
      </c>
    </row>
    <row r="138" spans="1:3" x14ac:dyDescent="0.3">
      <c r="A138">
        <v>0.01</v>
      </c>
      <c r="B138">
        <v>0.155651135</v>
      </c>
      <c r="C138">
        <f t="shared" si="2"/>
        <v>1.6164689096428575</v>
      </c>
    </row>
    <row r="139" spans="1:3" x14ac:dyDescent="0.3">
      <c r="A139">
        <v>0.01</v>
      </c>
      <c r="B139" s="1" t="s">
        <v>83</v>
      </c>
      <c r="C139">
        <f t="shared" si="2"/>
        <v>1.728839507692308</v>
      </c>
    </row>
    <row r="140" spans="1:3" x14ac:dyDescent="0.3">
      <c r="A140">
        <v>0.01</v>
      </c>
      <c r="B140" s="1" t="s">
        <v>84</v>
      </c>
      <c r="C140">
        <f t="shared" si="2"/>
        <v>1.6886037785714287</v>
      </c>
    </row>
    <row r="141" spans="1:3" x14ac:dyDescent="0.3">
      <c r="A141">
        <v>0.01</v>
      </c>
      <c r="B141">
        <v>2.706837685</v>
      </c>
      <c r="C141">
        <f t="shared" si="2"/>
        <v>1.5772817096666669</v>
      </c>
    </row>
    <row r="142" spans="1:3" x14ac:dyDescent="0.3">
      <c r="A142">
        <v>0.01</v>
      </c>
      <c r="B142" s="1" t="s">
        <v>85</v>
      </c>
      <c r="C142">
        <f t="shared" si="2"/>
        <v>1.49659914</v>
      </c>
    </row>
    <row r="143" spans="1:3" x14ac:dyDescent="0.3">
      <c r="A143">
        <v>0.01</v>
      </c>
      <c r="B143" s="1" t="s">
        <v>86</v>
      </c>
      <c r="C143">
        <f t="shared" si="2"/>
        <v>1.4530176026666666</v>
      </c>
    </row>
    <row r="144" spans="1:3" x14ac:dyDescent="0.3">
      <c r="A144">
        <v>0.01</v>
      </c>
      <c r="B144">
        <v>4.78482199999999E-2</v>
      </c>
      <c r="C144">
        <f t="shared" si="2"/>
        <v>1.4530176026666666</v>
      </c>
    </row>
    <row r="145" spans="1:3" x14ac:dyDescent="0.3">
      <c r="A145">
        <v>0.01</v>
      </c>
      <c r="B145" s="1" t="s">
        <v>87</v>
      </c>
      <c r="C145">
        <f t="shared" si="2"/>
        <v>1.5533868442857142</v>
      </c>
    </row>
    <row r="146" spans="1:3" x14ac:dyDescent="0.3">
      <c r="A146">
        <v>0.01</v>
      </c>
      <c r="B146" s="1" t="s">
        <v>88</v>
      </c>
      <c r="C146">
        <f t="shared" si="2"/>
        <v>1.4513078653333331</v>
      </c>
    </row>
    <row r="147" spans="1:3" x14ac:dyDescent="0.3">
      <c r="A147">
        <v>0.01</v>
      </c>
      <c r="B147" s="1" t="s">
        <v>89</v>
      </c>
      <c r="C147">
        <f t="shared" si="2"/>
        <v>1.4513078653333331</v>
      </c>
    </row>
    <row r="148" spans="1:3" x14ac:dyDescent="0.3">
      <c r="A148">
        <v>0.01</v>
      </c>
      <c r="B148" s="1" t="s">
        <v>90</v>
      </c>
      <c r="C148">
        <f t="shared" si="2"/>
        <v>1.4513078653333331</v>
      </c>
    </row>
    <row r="149" spans="1:3" x14ac:dyDescent="0.3">
      <c r="A149">
        <v>0.01</v>
      </c>
      <c r="B149" s="1" t="s">
        <v>91</v>
      </c>
      <c r="C149">
        <f t="shared" si="2"/>
        <v>1.4513078653333331</v>
      </c>
    </row>
    <row r="150" spans="1:3" x14ac:dyDescent="0.3">
      <c r="A150">
        <v>0.01</v>
      </c>
      <c r="B150" s="1" t="s">
        <v>92</v>
      </c>
      <c r="C150">
        <f t="shared" si="2"/>
        <v>1.3762655624999998</v>
      </c>
    </row>
    <row r="151" spans="1:3" x14ac:dyDescent="0.3">
      <c r="A151">
        <v>0.01</v>
      </c>
      <c r="B151" s="1" t="s">
        <v>93</v>
      </c>
      <c r="C151">
        <f t="shared" si="2"/>
        <v>1.3762655624999998</v>
      </c>
    </row>
    <row r="152" spans="1:3" x14ac:dyDescent="0.3">
      <c r="A152">
        <v>0.01</v>
      </c>
      <c r="B152" s="1" t="s">
        <v>94</v>
      </c>
      <c r="C152">
        <f t="shared" si="2"/>
        <v>1.3762655624999998</v>
      </c>
    </row>
    <row r="153" spans="1:3" x14ac:dyDescent="0.3">
      <c r="A153">
        <v>0.01</v>
      </c>
      <c r="B153" s="1" t="s">
        <v>95</v>
      </c>
      <c r="C153">
        <f t="shared" si="2"/>
        <v>1.3762655624999998</v>
      </c>
    </row>
    <row r="154" spans="1:3" x14ac:dyDescent="0.3">
      <c r="A154">
        <v>0.01</v>
      </c>
      <c r="B154">
        <v>0.51648523499999999</v>
      </c>
      <c r="C154">
        <f t="shared" si="2"/>
        <v>1.3762655624999998</v>
      </c>
    </row>
    <row r="155" spans="1:3" x14ac:dyDescent="0.3">
      <c r="A155">
        <v>0.01</v>
      </c>
      <c r="B155" s="1" t="s">
        <v>96</v>
      </c>
      <c r="C155">
        <f t="shared" si="2"/>
        <v>1.4335842509999999</v>
      </c>
    </row>
    <row r="156" spans="1:3" x14ac:dyDescent="0.3">
      <c r="A156">
        <v>0.01</v>
      </c>
      <c r="B156" s="1" t="s">
        <v>97</v>
      </c>
      <c r="C156">
        <f t="shared" si="2"/>
        <v>1.4335842509999999</v>
      </c>
    </row>
    <row r="157" spans="1:3" x14ac:dyDescent="0.3">
      <c r="A157">
        <v>0.01</v>
      </c>
      <c r="B157" s="1" t="s">
        <v>98</v>
      </c>
      <c r="C157">
        <f t="shared" si="2"/>
        <v>1.4335842509999999</v>
      </c>
    </row>
    <row r="158" spans="1:3" x14ac:dyDescent="0.3">
      <c r="A158">
        <v>0.01</v>
      </c>
      <c r="B158">
        <v>0.56315510000000002</v>
      </c>
      <c r="C158">
        <f t="shared" si="2"/>
        <v>1.5104134671875</v>
      </c>
    </row>
    <row r="159" spans="1:3" x14ac:dyDescent="0.3">
      <c r="A159">
        <v>0.01</v>
      </c>
      <c r="B159" s="1" t="s">
        <v>99</v>
      </c>
      <c r="C159">
        <f t="shared" si="2"/>
        <v>1.5735640249999998</v>
      </c>
    </row>
    <row r="160" spans="1:3" x14ac:dyDescent="0.3">
      <c r="A160">
        <v>0.01</v>
      </c>
      <c r="B160" s="1" t="s">
        <v>100</v>
      </c>
      <c r="C160">
        <f t="shared" si="2"/>
        <v>1.5408699740624998</v>
      </c>
    </row>
    <row r="161" spans="1:3" x14ac:dyDescent="0.3">
      <c r="A161">
        <v>0.01</v>
      </c>
      <c r="B161">
        <v>0.80530162000000005</v>
      </c>
      <c r="C161">
        <f t="shared" si="2"/>
        <v>1.6975702982352938</v>
      </c>
    </row>
    <row r="162" spans="1:3" x14ac:dyDescent="0.3">
      <c r="A162">
        <v>0.01</v>
      </c>
      <c r="B162" s="1" t="s">
        <v>101</v>
      </c>
      <c r="C162">
        <f t="shared" si="2"/>
        <v>1.8243972570588232</v>
      </c>
    </row>
    <row r="163" spans="1:3" x14ac:dyDescent="0.3">
      <c r="A163">
        <v>0.01</v>
      </c>
      <c r="B163" s="1" t="s">
        <v>102</v>
      </c>
      <c r="C163">
        <f t="shared" si="2"/>
        <v>1.8243972570588232</v>
      </c>
    </row>
    <row r="164" spans="1:3" x14ac:dyDescent="0.3">
      <c r="A164">
        <v>0.01</v>
      </c>
      <c r="B164">
        <v>1.202993625</v>
      </c>
      <c r="C164">
        <f t="shared" si="2"/>
        <v>1.8243972570588232</v>
      </c>
    </row>
    <row r="165" spans="1:3" x14ac:dyDescent="0.3">
      <c r="A165">
        <v>0.01</v>
      </c>
      <c r="B165">
        <v>4.0200054200000004</v>
      </c>
      <c r="C165">
        <f t="shared" si="2"/>
        <v>1.8632349840624998</v>
      </c>
    </row>
    <row r="166" spans="1:3" x14ac:dyDescent="0.3">
      <c r="A166">
        <v>0.01</v>
      </c>
      <c r="B166">
        <v>0.215293135</v>
      </c>
      <c r="C166">
        <f t="shared" si="2"/>
        <v>1.7194502883333331</v>
      </c>
    </row>
    <row r="167" spans="1:3" x14ac:dyDescent="0.3">
      <c r="A167">
        <v>0.01</v>
      </c>
      <c r="B167" s="1" t="s">
        <v>103</v>
      </c>
      <c r="C167">
        <f t="shared" si="2"/>
        <v>1.8268900849999998</v>
      </c>
    </row>
    <row r="168" spans="1:3" x14ac:dyDescent="0.3">
      <c r="A168">
        <v>0.01</v>
      </c>
      <c r="B168" s="1" t="s">
        <v>104</v>
      </c>
      <c r="C168">
        <f t="shared" si="2"/>
        <v>1.8692014099999996</v>
      </c>
    </row>
    <row r="169" spans="1:3" x14ac:dyDescent="0.3">
      <c r="A169">
        <v>0.01</v>
      </c>
      <c r="B169" s="1" t="s">
        <v>105</v>
      </c>
      <c r="C169">
        <f t="shared" si="2"/>
        <v>1.8692014099999996</v>
      </c>
    </row>
    <row r="170" spans="1:3" x14ac:dyDescent="0.3">
      <c r="A170">
        <v>0.01</v>
      </c>
      <c r="B170" s="1" t="s">
        <v>106</v>
      </c>
      <c r="C170">
        <f t="shared" si="2"/>
        <v>1.8692014099999996</v>
      </c>
    </row>
    <row r="171" spans="1:3" x14ac:dyDescent="0.3">
      <c r="A171">
        <v>0.01</v>
      </c>
      <c r="B171" s="1" t="s">
        <v>107</v>
      </c>
      <c r="C171">
        <f t="shared" si="2"/>
        <v>1.8692014099999996</v>
      </c>
    </row>
    <row r="172" spans="1:3" x14ac:dyDescent="0.3">
      <c r="A172">
        <v>0.01</v>
      </c>
      <c r="B172" s="1" t="s">
        <v>108</v>
      </c>
      <c r="C172">
        <f t="shared" si="2"/>
        <v>1.8692014099999996</v>
      </c>
    </row>
    <row r="173" spans="1:3" x14ac:dyDescent="0.3">
      <c r="A173">
        <v>0.01</v>
      </c>
      <c r="B173">
        <v>2.2981408800000001</v>
      </c>
      <c r="C173">
        <f t="shared" si="2"/>
        <v>1.8692014099999996</v>
      </c>
    </row>
    <row r="174" spans="1:3" x14ac:dyDescent="0.3">
      <c r="A174">
        <v>0.01</v>
      </c>
      <c r="B174" s="1" t="s">
        <v>109</v>
      </c>
      <c r="C174">
        <f t="shared" si="2"/>
        <v>1.7487146296666665</v>
      </c>
    </row>
    <row r="175" spans="1:3" x14ac:dyDescent="0.3">
      <c r="A175">
        <v>0.01</v>
      </c>
      <c r="B175" s="1" t="s">
        <v>110</v>
      </c>
      <c r="C175">
        <f t="shared" si="2"/>
        <v>1.7487146296666665</v>
      </c>
    </row>
    <row r="176" spans="1:3" x14ac:dyDescent="0.3">
      <c r="A176">
        <v>0.01</v>
      </c>
      <c r="B176" s="1" t="s">
        <v>111</v>
      </c>
      <c r="C176">
        <f t="shared" si="2"/>
        <v>1.7487146296666665</v>
      </c>
    </row>
    <row r="177" spans="1:3" x14ac:dyDescent="0.3">
      <c r="A177">
        <v>0.01</v>
      </c>
      <c r="B177">
        <v>3.16086241</v>
      </c>
      <c r="C177">
        <f t="shared" si="2"/>
        <v>1.6599209975</v>
      </c>
    </row>
    <row r="178" spans="1:3" x14ac:dyDescent="0.3">
      <c r="A178">
        <v>0.01</v>
      </c>
      <c r="B178">
        <v>0.88417816500000002</v>
      </c>
      <c r="C178">
        <f t="shared" si="2"/>
        <v>1.4771182675000001</v>
      </c>
    </row>
    <row r="179" spans="1:3" x14ac:dyDescent="0.3">
      <c r="A179">
        <v>0.01</v>
      </c>
      <c r="B179">
        <v>1.83472254</v>
      </c>
      <c r="C179">
        <f t="shared" si="2"/>
        <v>1.5166476076666668</v>
      </c>
    </row>
    <row r="180" spans="1:3" x14ac:dyDescent="0.3">
      <c r="A180">
        <v>0.01</v>
      </c>
      <c r="B180">
        <v>4.219089565</v>
      </c>
      <c r="C180">
        <f t="shared" si="2"/>
        <v>1.4201468516666667</v>
      </c>
    </row>
    <row r="181" spans="1:3" x14ac:dyDescent="0.3">
      <c r="A181">
        <v>0.01</v>
      </c>
      <c r="B181" s="1" t="s">
        <v>112</v>
      </c>
      <c r="C181">
        <f t="shared" si="2"/>
        <v>1.2467059843333332</v>
      </c>
    </row>
    <row r="182" spans="1:3" x14ac:dyDescent="0.3">
      <c r="A182">
        <v>0.01</v>
      </c>
      <c r="B182" s="1" t="s">
        <v>113</v>
      </c>
      <c r="C182">
        <f t="shared" si="2"/>
        <v>1.3683070831249999</v>
      </c>
    </row>
    <row r="183" spans="1:3" x14ac:dyDescent="0.3">
      <c r="A183">
        <v>0.01</v>
      </c>
      <c r="B183" s="1" t="s">
        <v>114</v>
      </c>
      <c r="C183">
        <f t="shared" si="2"/>
        <v>1.3683070831249999</v>
      </c>
    </row>
    <row r="184" spans="1:3" x14ac:dyDescent="0.3">
      <c r="A184">
        <v>0.01</v>
      </c>
      <c r="B184" s="1" t="s">
        <v>115</v>
      </c>
      <c r="C184">
        <f t="shared" si="2"/>
        <v>1.4553940573529411</v>
      </c>
    </row>
    <row r="185" spans="1:3" x14ac:dyDescent="0.3">
      <c r="A185">
        <v>0.01</v>
      </c>
      <c r="B185" s="1" t="s">
        <v>116</v>
      </c>
      <c r="C185">
        <f t="shared" si="2"/>
        <v>1.5111927597222221</v>
      </c>
    </row>
    <row r="186" spans="1:3" x14ac:dyDescent="0.3">
      <c r="A186">
        <v>0.01</v>
      </c>
      <c r="B186" s="1" t="s">
        <v>117</v>
      </c>
      <c r="C186">
        <f t="shared" si="2"/>
        <v>1.5111927597222221</v>
      </c>
    </row>
    <row r="187" spans="1:3" x14ac:dyDescent="0.3">
      <c r="A187">
        <v>0.01</v>
      </c>
      <c r="B187" s="1" t="s">
        <v>118</v>
      </c>
      <c r="C187">
        <f t="shared" si="2"/>
        <v>1.4465895792105261</v>
      </c>
    </row>
    <row r="188" spans="1:3" x14ac:dyDescent="0.3">
      <c r="A188">
        <v>0.01</v>
      </c>
      <c r="B188" s="1" t="s">
        <v>119</v>
      </c>
      <c r="C188">
        <f t="shared" si="2"/>
        <v>1.4465895792105261</v>
      </c>
    </row>
    <row r="189" spans="1:3" x14ac:dyDescent="0.3">
      <c r="A189">
        <v>0.01</v>
      </c>
      <c r="B189">
        <v>1.1655393000000001</v>
      </c>
      <c r="C189">
        <f t="shared" si="2"/>
        <v>1.4465895792105261</v>
      </c>
    </row>
    <row r="190" spans="1:3" x14ac:dyDescent="0.3">
      <c r="A190">
        <v>0.01</v>
      </c>
      <c r="B190">
        <v>1.87727449999999E-2</v>
      </c>
      <c r="C190">
        <f t="shared" si="2"/>
        <v>1.4622034836111109</v>
      </c>
    </row>
    <row r="191" spans="1:3" x14ac:dyDescent="0.3">
      <c r="A191">
        <v>0.01</v>
      </c>
      <c r="B191" s="1" t="s">
        <v>120</v>
      </c>
      <c r="C191">
        <f t="shared" si="2"/>
        <v>1.5471111741176469</v>
      </c>
    </row>
    <row r="192" spans="1:3" x14ac:dyDescent="0.3">
      <c r="A192">
        <v>0.01</v>
      </c>
      <c r="B192">
        <v>0.84287608000000003</v>
      </c>
      <c r="C192">
        <f t="shared" si="2"/>
        <v>1.5471111741176469</v>
      </c>
    </row>
    <row r="193" spans="1:3" x14ac:dyDescent="0.3">
      <c r="A193">
        <v>0.01</v>
      </c>
      <c r="B193" s="1" t="s">
        <v>121</v>
      </c>
      <c r="C193">
        <f t="shared" si="2"/>
        <v>1.5911258674999997</v>
      </c>
    </row>
    <row r="194" spans="1:3" x14ac:dyDescent="0.3">
      <c r="A194">
        <v>0.01</v>
      </c>
      <c r="B194" s="1" t="s">
        <v>122</v>
      </c>
      <c r="C194">
        <f t="shared" si="2"/>
        <v>1.5683559552941175</v>
      </c>
    </row>
    <row r="195" spans="1:3" x14ac:dyDescent="0.3">
      <c r="A195">
        <v>0.01</v>
      </c>
      <c r="B195">
        <v>2.2202159999999901E-2</v>
      </c>
      <c r="C195">
        <f t="shared" ref="C195:C258" si="3">AVERAGE(B195:B244)</f>
        <v>1.5683559552941175</v>
      </c>
    </row>
    <row r="196" spans="1:3" x14ac:dyDescent="0.3">
      <c r="A196">
        <v>0.01</v>
      </c>
      <c r="B196" s="1" t="s">
        <v>123</v>
      </c>
      <c r="C196">
        <f t="shared" si="3"/>
        <v>1.8418776255882352</v>
      </c>
    </row>
    <row r="197" spans="1:3" x14ac:dyDescent="0.3">
      <c r="A197">
        <v>0.01</v>
      </c>
      <c r="B197" s="1" t="s">
        <v>124</v>
      </c>
      <c r="C197">
        <f t="shared" si="3"/>
        <v>1.8418776255882352</v>
      </c>
    </row>
    <row r="198" spans="1:3" x14ac:dyDescent="0.3">
      <c r="A198">
        <v>0.01</v>
      </c>
      <c r="B198" s="1" t="s">
        <v>125</v>
      </c>
      <c r="C198">
        <f t="shared" si="3"/>
        <v>1.83161434</v>
      </c>
    </row>
    <row r="199" spans="1:3" x14ac:dyDescent="0.3">
      <c r="A199">
        <v>0.01</v>
      </c>
      <c r="B199">
        <v>0.25063101999999998</v>
      </c>
      <c r="C199">
        <f t="shared" si="3"/>
        <v>1.8103852857894738</v>
      </c>
    </row>
    <row r="200" spans="1:3" x14ac:dyDescent="0.3">
      <c r="A200">
        <v>0.01</v>
      </c>
      <c r="B200" s="1" t="s">
        <v>126</v>
      </c>
      <c r="C200">
        <f t="shared" si="3"/>
        <v>1.8970383005555556</v>
      </c>
    </row>
    <row r="201" spans="1:3" x14ac:dyDescent="0.3">
      <c r="A201">
        <v>0.01</v>
      </c>
      <c r="B201" s="1" t="s">
        <v>127</v>
      </c>
      <c r="C201">
        <f t="shared" si="3"/>
        <v>1.8970383005555556</v>
      </c>
    </row>
    <row r="202" spans="1:3" x14ac:dyDescent="0.3">
      <c r="A202">
        <v>0.01</v>
      </c>
      <c r="B202" s="1" t="s">
        <v>128</v>
      </c>
      <c r="C202">
        <f t="shared" si="3"/>
        <v>1.8970383005555556</v>
      </c>
    </row>
    <row r="203" spans="1:3" x14ac:dyDescent="0.3">
      <c r="A203">
        <v>0.01</v>
      </c>
      <c r="B203" s="1" t="s">
        <v>129</v>
      </c>
      <c r="C203">
        <f t="shared" si="3"/>
        <v>1.8970383005555556</v>
      </c>
    </row>
    <row r="204" spans="1:3" x14ac:dyDescent="0.3">
      <c r="A204">
        <v>0.01</v>
      </c>
      <c r="B204" s="1" t="s">
        <v>130</v>
      </c>
      <c r="C204">
        <f t="shared" si="3"/>
        <v>1.8970383005555556</v>
      </c>
    </row>
    <row r="205" spans="1:3" x14ac:dyDescent="0.3">
      <c r="A205">
        <v>0.01</v>
      </c>
      <c r="B205" s="1" t="s">
        <v>131</v>
      </c>
      <c r="C205">
        <f t="shared" si="3"/>
        <v>1.8970383005555556</v>
      </c>
    </row>
    <row r="206" spans="1:3" x14ac:dyDescent="0.3">
      <c r="A206">
        <v>0.01</v>
      </c>
      <c r="B206" s="1" t="s">
        <v>132</v>
      </c>
      <c r="C206">
        <f t="shared" si="3"/>
        <v>1.8970383005555556</v>
      </c>
    </row>
    <row r="207" spans="1:3" x14ac:dyDescent="0.3">
      <c r="A207">
        <v>0.01</v>
      </c>
      <c r="B207">
        <v>2.66285171</v>
      </c>
      <c r="C207">
        <f t="shared" si="3"/>
        <v>1.8970383005555556</v>
      </c>
    </row>
    <row r="208" spans="1:3" x14ac:dyDescent="0.3">
      <c r="A208">
        <v>0.01</v>
      </c>
      <c r="B208" s="1" t="s">
        <v>133</v>
      </c>
      <c r="C208">
        <f t="shared" si="3"/>
        <v>1.8519904529411766</v>
      </c>
    </row>
    <row r="209" spans="1:3" x14ac:dyDescent="0.3">
      <c r="A209">
        <v>0.01</v>
      </c>
      <c r="B209">
        <v>1.0504592100000001</v>
      </c>
      <c r="C209">
        <f t="shared" si="3"/>
        <v>1.8519904529411766</v>
      </c>
    </row>
    <row r="210" spans="1:3" x14ac:dyDescent="0.3">
      <c r="A210">
        <v>0.01</v>
      </c>
      <c r="B210">
        <v>4.2047754849999999</v>
      </c>
      <c r="C210">
        <f t="shared" si="3"/>
        <v>1.7904171547058825</v>
      </c>
    </row>
    <row r="211" spans="1:3" x14ac:dyDescent="0.3">
      <c r="A211">
        <v>0.01</v>
      </c>
      <c r="B211">
        <v>2.96135992</v>
      </c>
      <c r="C211">
        <f t="shared" si="3"/>
        <v>1.6395197590625001</v>
      </c>
    </row>
    <row r="212" spans="1:3" x14ac:dyDescent="0.3">
      <c r="A212">
        <v>0.01</v>
      </c>
      <c r="B212" s="1" t="s">
        <v>134</v>
      </c>
      <c r="C212">
        <f t="shared" si="3"/>
        <v>1.5513970816666669</v>
      </c>
    </row>
    <row r="213" spans="1:3" x14ac:dyDescent="0.3">
      <c r="A213">
        <v>0.01</v>
      </c>
      <c r="B213" s="1" t="s">
        <v>135</v>
      </c>
      <c r="C213">
        <f t="shared" si="3"/>
        <v>1.5513970816666669</v>
      </c>
    </row>
    <row r="214" spans="1:3" x14ac:dyDescent="0.3">
      <c r="A214">
        <v>0.01</v>
      </c>
      <c r="B214" s="1" t="s">
        <v>136</v>
      </c>
      <c r="C214">
        <f t="shared" si="3"/>
        <v>1.5513970816666669</v>
      </c>
    </row>
    <row r="215" spans="1:3" x14ac:dyDescent="0.3">
      <c r="A215">
        <v>0.01</v>
      </c>
      <c r="B215" s="1" t="s">
        <v>137</v>
      </c>
      <c r="C215">
        <f t="shared" si="3"/>
        <v>1.6090650628125003</v>
      </c>
    </row>
    <row r="216" spans="1:3" x14ac:dyDescent="0.3">
      <c r="A216">
        <v>0.01</v>
      </c>
      <c r="B216" s="1" t="s">
        <v>138</v>
      </c>
      <c r="C216">
        <f t="shared" si="3"/>
        <v>1.6090650628125003</v>
      </c>
    </row>
    <row r="217" spans="1:3" x14ac:dyDescent="0.3">
      <c r="A217">
        <v>0.01</v>
      </c>
      <c r="B217">
        <v>2.4615599600000002</v>
      </c>
      <c r="C217">
        <f t="shared" si="3"/>
        <v>1.6090650628125003</v>
      </c>
    </row>
    <row r="218" spans="1:3" x14ac:dyDescent="0.3">
      <c r="A218">
        <v>0.01</v>
      </c>
      <c r="B218" s="1" t="s">
        <v>139</v>
      </c>
      <c r="C218">
        <f t="shared" si="3"/>
        <v>1.5522320696666667</v>
      </c>
    </row>
    <row r="219" spans="1:3" x14ac:dyDescent="0.3">
      <c r="A219">
        <v>0.01</v>
      </c>
      <c r="B219" s="1" t="s">
        <v>140</v>
      </c>
      <c r="C219">
        <f t="shared" si="3"/>
        <v>1.5522320696666667</v>
      </c>
    </row>
    <row r="220" spans="1:3" x14ac:dyDescent="0.3">
      <c r="A220">
        <v>0.01</v>
      </c>
      <c r="B220" s="1" t="s">
        <v>141</v>
      </c>
      <c r="C220">
        <f t="shared" si="3"/>
        <v>1.5522320696666667</v>
      </c>
    </row>
    <row r="221" spans="1:3" x14ac:dyDescent="0.3">
      <c r="A221">
        <v>0.01</v>
      </c>
      <c r="B221" s="1" t="s">
        <v>142</v>
      </c>
      <c r="C221">
        <f t="shared" si="3"/>
        <v>1.4711895331250002</v>
      </c>
    </row>
    <row r="222" spans="1:3" x14ac:dyDescent="0.3">
      <c r="A222">
        <v>0.01</v>
      </c>
      <c r="B222" s="1" t="s">
        <v>15</v>
      </c>
      <c r="C222">
        <f t="shared" si="3"/>
        <v>1.4711895331250002</v>
      </c>
    </row>
    <row r="223" spans="1:3" x14ac:dyDescent="0.3">
      <c r="A223">
        <v>0.01</v>
      </c>
      <c r="B223">
        <v>0.49083917500000002</v>
      </c>
      <c r="C223">
        <f t="shared" si="3"/>
        <v>1.4268009808823532</v>
      </c>
    </row>
    <row r="224" spans="1:3" x14ac:dyDescent="0.3">
      <c r="A224">
        <v>0.01</v>
      </c>
      <c r="B224" s="1" t="s">
        <v>143</v>
      </c>
      <c r="C224">
        <f t="shared" si="3"/>
        <v>1.4419921491176473</v>
      </c>
    </row>
    <row r="225" spans="1:3" x14ac:dyDescent="0.3">
      <c r="A225">
        <v>0.01</v>
      </c>
      <c r="B225" s="1" t="s">
        <v>144</v>
      </c>
      <c r="C225">
        <f t="shared" si="3"/>
        <v>1.3774621419444446</v>
      </c>
    </row>
    <row r="226" spans="1:3" x14ac:dyDescent="0.3">
      <c r="A226">
        <v>0.01</v>
      </c>
      <c r="B226">
        <v>0.32801651500000001</v>
      </c>
      <c r="C226">
        <f t="shared" si="3"/>
        <v>1.4712468376315793</v>
      </c>
    </row>
    <row r="227" spans="1:3" x14ac:dyDescent="0.3">
      <c r="A227">
        <v>0.01</v>
      </c>
      <c r="B227">
        <v>0.23601873000000001</v>
      </c>
      <c r="C227">
        <f t="shared" si="3"/>
        <v>1.5629385650000003</v>
      </c>
    </row>
    <row r="228" spans="1:3" x14ac:dyDescent="0.3">
      <c r="A228">
        <v>0.01</v>
      </c>
      <c r="B228" s="1" t="s">
        <v>145</v>
      </c>
      <c r="C228">
        <f t="shared" si="3"/>
        <v>1.6366563336111111</v>
      </c>
    </row>
    <row r="229" spans="1:3" x14ac:dyDescent="0.3">
      <c r="A229">
        <v>0.01</v>
      </c>
      <c r="B229">
        <v>0.38721119999999998</v>
      </c>
      <c r="C229">
        <f t="shared" si="3"/>
        <v>1.6366563336111111</v>
      </c>
    </row>
    <row r="230" spans="1:3" x14ac:dyDescent="0.3">
      <c r="A230">
        <v>0.01</v>
      </c>
      <c r="B230">
        <v>1.6174765550000001</v>
      </c>
      <c r="C230">
        <f t="shared" si="3"/>
        <v>1.7101531061764708</v>
      </c>
    </row>
    <row r="231" spans="1:3" x14ac:dyDescent="0.3">
      <c r="A231">
        <v>0.01</v>
      </c>
      <c r="B231">
        <v>3.1923235650000001</v>
      </c>
      <c r="C231">
        <f t="shared" si="3"/>
        <v>1.7490081150000001</v>
      </c>
    </row>
    <row r="232" spans="1:3" x14ac:dyDescent="0.3">
      <c r="A232">
        <v>0.01</v>
      </c>
      <c r="B232" s="1" t="s">
        <v>146</v>
      </c>
      <c r="C232">
        <f t="shared" si="3"/>
        <v>1.6588008993750003</v>
      </c>
    </row>
    <row r="233" spans="1:3" x14ac:dyDescent="0.3">
      <c r="A233">
        <v>0.01</v>
      </c>
      <c r="B233">
        <v>2.848785645</v>
      </c>
      <c r="C233">
        <f t="shared" si="3"/>
        <v>1.5859749538235297</v>
      </c>
    </row>
    <row r="234" spans="1:3" x14ac:dyDescent="0.3">
      <c r="A234">
        <v>0.01</v>
      </c>
      <c r="B234">
        <v>2.4597707</v>
      </c>
      <c r="C234">
        <f t="shared" si="3"/>
        <v>1.5070492856250002</v>
      </c>
    </row>
    <row r="235" spans="1:3" x14ac:dyDescent="0.3">
      <c r="A235">
        <v>0.01</v>
      </c>
      <c r="B235" s="1" t="s">
        <v>147</v>
      </c>
      <c r="C235">
        <f t="shared" si="3"/>
        <v>1.3885574059375001</v>
      </c>
    </row>
    <row r="236" spans="1:3" x14ac:dyDescent="0.3">
      <c r="A236">
        <v>0.01</v>
      </c>
      <c r="B236">
        <v>0.28373232999999998</v>
      </c>
      <c r="C236">
        <f t="shared" si="3"/>
        <v>1.3885574059375001</v>
      </c>
    </row>
    <row r="237" spans="1:3" x14ac:dyDescent="0.3">
      <c r="A237">
        <v>0.01</v>
      </c>
      <c r="B237" s="1" t="s">
        <v>148</v>
      </c>
      <c r="C237">
        <f t="shared" si="3"/>
        <v>1.4622124110000001</v>
      </c>
    </row>
    <row r="238" spans="1:3" x14ac:dyDescent="0.3">
      <c r="A238">
        <v>0.01</v>
      </c>
      <c r="B238" s="1" t="s">
        <v>149</v>
      </c>
      <c r="C238">
        <f t="shared" si="3"/>
        <v>1.6093725918750001</v>
      </c>
    </row>
    <row r="239" spans="1:3" x14ac:dyDescent="0.3">
      <c r="A239">
        <v>0.01</v>
      </c>
      <c r="B239" s="1" t="s">
        <v>150</v>
      </c>
      <c r="C239">
        <f t="shared" si="3"/>
        <v>1.6093725918750001</v>
      </c>
    </row>
    <row r="240" spans="1:3" x14ac:dyDescent="0.3">
      <c r="A240">
        <v>0.01</v>
      </c>
      <c r="B240" s="1" t="s">
        <v>151</v>
      </c>
      <c r="C240">
        <f t="shared" si="3"/>
        <v>1.6093725918750001</v>
      </c>
    </row>
    <row r="241" spans="1:3" x14ac:dyDescent="0.3">
      <c r="A241">
        <v>0.01</v>
      </c>
      <c r="B241" s="1" t="s">
        <v>152</v>
      </c>
      <c r="C241">
        <f t="shared" si="3"/>
        <v>1.6093725918750001</v>
      </c>
    </row>
    <row r="242" spans="1:3" x14ac:dyDescent="0.3">
      <c r="A242">
        <v>0.01</v>
      </c>
      <c r="B242" s="1" t="s">
        <v>153</v>
      </c>
      <c r="C242">
        <f t="shared" si="3"/>
        <v>1.6093725918750001</v>
      </c>
    </row>
    <row r="243" spans="1:3" x14ac:dyDescent="0.3">
      <c r="A243">
        <v>0.01</v>
      </c>
      <c r="B243">
        <v>1.2040373600000001</v>
      </c>
      <c r="C243">
        <f t="shared" si="3"/>
        <v>1.6093725918750001</v>
      </c>
    </row>
    <row r="244" spans="1:3" x14ac:dyDescent="0.3">
      <c r="A244">
        <v>0.01</v>
      </c>
      <c r="B244" s="1" t="s">
        <v>154</v>
      </c>
      <c r="C244">
        <f t="shared" si="3"/>
        <v>1.6363949406666667</v>
      </c>
    </row>
    <row r="245" spans="1:3" x14ac:dyDescent="0.3">
      <c r="A245">
        <v>0.01</v>
      </c>
      <c r="B245">
        <v>4.6720705550000003</v>
      </c>
      <c r="C245">
        <f t="shared" si="3"/>
        <v>1.5790279137500001</v>
      </c>
    </row>
    <row r="246" spans="1:3" x14ac:dyDescent="0.3">
      <c r="A246">
        <v>0.01</v>
      </c>
      <c r="B246" s="1" t="s">
        <v>155</v>
      </c>
      <c r="C246">
        <f t="shared" si="3"/>
        <v>1.38563872875</v>
      </c>
    </row>
    <row r="247" spans="1:3" x14ac:dyDescent="0.3">
      <c r="A247">
        <v>0.01</v>
      </c>
      <c r="B247">
        <v>1.6571384849999999</v>
      </c>
      <c r="C247">
        <f t="shared" si="3"/>
        <v>1.38563872875</v>
      </c>
    </row>
    <row r="248" spans="1:3" x14ac:dyDescent="0.3">
      <c r="A248">
        <v>0.01</v>
      </c>
      <c r="B248">
        <v>1.42826231</v>
      </c>
      <c r="C248">
        <f t="shared" si="3"/>
        <v>1.3188135421875</v>
      </c>
    </row>
    <row r="249" spans="1:3" x14ac:dyDescent="0.3">
      <c r="A249">
        <v>0.01</v>
      </c>
      <c r="B249" s="1" t="s">
        <v>156</v>
      </c>
      <c r="C249">
        <f t="shared" si="3"/>
        <v>1.3115169576666668</v>
      </c>
    </row>
    <row r="250" spans="1:3" x14ac:dyDescent="0.3">
      <c r="A250">
        <v>0.01</v>
      </c>
      <c r="B250" s="1" t="s">
        <v>157</v>
      </c>
      <c r="C250">
        <f t="shared" si="3"/>
        <v>1.2850971740625001</v>
      </c>
    </row>
    <row r="251" spans="1:3" x14ac:dyDescent="0.3">
      <c r="A251">
        <v>0.01</v>
      </c>
      <c r="B251" s="1" t="s">
        <v>158</v>
      </c>
      <c r="C251">
        <f t="shared" si="3"/>
        <v>1.3670011050000002</v>
      </c>
    </row>
    <row r="252" spans="1:3" x14ac:dyDescent="0.3">
      <c r="A252">
        <v>0.01</v>
      </c>
      <c r="B252" s="1" t="s">
        <v>159</v>
      </c>
      <c r="C252">
        <f t="shared" si="3"/>
        <v>1.3670011050000002</v>
      </c>
    </row>
    <row r="253" spans="1:3" x14ac:dyDescent="0.3">
      <c r="A253">
        <v>0.01</v>
      </c>
      <c r="B253" s="1" t="s">
        <v>160</v>
      </c>
      <c r="C253">
        <f t="shared" si="3"/>
        <v>1.3670011050000002</v>
      </c>
    </row>
    <row r="254" spans="1:3" x14ac:dyDescent="0.3">
      <c r="A254">
        <v>0.01</v>
      </c>
      <c r="B254" s="1" t="s">
        <v>161</v>
      </c>
      <c r="C254">
        <f t="shared" si="3"/>
        <v>1.4619963933333335</v>
      </c>
    </row>
    <row r="255" spans="1:3" x14ac:dyDescent="0.3">
      <c r="A255">
        <v>0.01</v>
      </c>
      <c r="B255" s="1" t="s">
        <v>162</v>
      </c>
      <c r="C255">
        <f t="shared" si="3"/>
        <v>1.4619963933333335</v>
      </c>
    </row>
    <row r="256" spans="1:3" x14ac:dyDescent="0.3">
      <c r="A256">
        <v>0.01</v>
      </c>
      <c r="B256" s="1" t="s">
        <v>163</v>
      </c>
      <c r="C256">
        <f t="shared" si="3"/>
        <v>1.4619963933333335</v>
      </c>
    </row>
    <row r="257" spans="1:3" x14ac:dyDescent="0.3">
      <c r="A257">
        <v>0.01</v>
      </c>
      <c r="B257" s="1" t="s">
        <v>164</v>
      </c>
      <c r="C257">
        <f t="shared" si="3"/>
        <v>1.4739479476315791</v>
      </c>
    </row>
    <row r="258" spans="1:3" x14ac:dyDescent="0.3">
      <c r="A258">
        <v>0.01</v>
      </c>
      <c r="B258" s="1" t="s">
        <v>165</v>
      </c>
      <c r="C258">
        <f t="shared" si="3"/>
        <v>1.4739479476315791</v>
      </c>
    </row>
    <row r="259" spans="1:3" x14ac:dyDescent="0.3">
      <c r="A259">
        <v>0.01</v>
      </c>
      <c r="B259">
        <v>3.7131399999999698E-3</v>
      </c>
      <c r="C259">
        <f t="shared" ref="C259:C322" si="4">AVERAGE(B259:B308)</f>
        <v>1.4739479476315791</v>
      </c>
    </row>
    <row r="260" spans="1:3" x14ac:dyDescent="0.3">
      <c r="A260">
        <v>0.01</v>
      </c>
      <c r="B260" s="1" t="s">
        <v>166</v>
      </c>
      <c r="C260">
        <f t="shared" si="4"/>
        <v>1.4859155857894737</v>
      </c>
    </row>
    <row r="261" spans="1:3" x14ac:dyDescent="0.3">
      <c r="A261">
        <v>0.01</v>
      </c>
      <c r="B261" s="1" t="s">
        <v>167</v>
      </c>
      <c r="C261">
        <f t="shared" si="4"/>
        <v>1.4859155857894737</v>
      </c>
    </row>
    <row r="262" spans="1:3" x14ac:dyDescent="0.3">
      <c r="A262">
        <v>0.01</v>
      </c>
      <c r="B262" s="1" t="s">
        <v>168</v>
      </c>
      <c r="C262">
        <f t="shared" si="4"/>
        <v>1.5184751805000001</v>
      </c>
    </row>
    <row r="263" spans="1:3" x14ac:dyDescent="0.3">
      <c r="A263">
        <v>0.01</v>
      </c>
      <c r="B263" s="1" t="s">
        <v>169</v>
      </c>
      <c r="C263">
        <f t="shared" si="4"/>
        <v>1.5184751805000001</v>
      </c>
    </row>
    <row r="264" spans="1:3" x14ac:dyDescent="0.3">
      <c r="A264">
        <v>0.01</v>
      </c>
      <c r="B264">
        <v>2.4740847800000001</v>
      </c>
      <c r="C264">
        <f t="shared" si="4"/>
        <v>1.5184751805000001</v>
      </c>
    </row>
    <row r="265" spans="1:3" x14ac:dyDescent="0.3">
      <c r="A265">
        <v>0.01</v>
      </c>
      <c r="B265" s="1" t="s">
        <v>170</v>
      </c>
      <c r="C265">
        <f t="shared" si="4"/>
        <v>1.4681799384210528</v>
      </c>
    </row>
    <row r="266" spans="1:3" x14ac:dyDescent="0.3">
      <c r="A266">
        <v>0.01</v>
      </c>
      <c r="B266" s="1" t="s">
        <v>171</v>
      </c>
      <c r="C266">
        <f t="shared" si="4"/>
        <v>1.4681799384210528</v>
      </c>
    </row>
    <row r="267" spans="1:3" x14ac:dyDescent="0.3">
      <c r="A267">
        <v>0.01</v>
      </c>
      <c r="B267" s="1" t="s">
        <v>172</v>
      </c>
      <c r="C267">
        <f t="shared" si="4"/>
        <v>1.4681799384210528</v>
      </c>
    </row>
    <row r="268" spans="1:3" x14ac:dyDescent="0.3">
      <c r="A268">
        <v>0.01</v>
      </c>
      <c r="B268" s="1" t="s">
        <v>173</v>
      </c>
      <c r="C268">
        <f t="shared" si="4"/>
        <v>1.4617556385000001</v>
      </c>
    </row>
    <row r="269" spans="1:3" x14ac:dyDescent="0.3">
      <c r="A269">
        <v>0.01</v>
      </c>
      <c r="B269" s="1" t="s">
        <v>174</v>
      </c>
      <c r="C269">
        <f t="shared" si="4"/>
        <v>1.4617556385000001</v>
      </c>
    </row>
    <row r="270" spans="1:3" x14ac:dyDescent="0.3">
      <c r="A270">
        <v>0.01</v>
      </c>
      <c r="B270">
        <v>0.25555148500000002</v>
      </c>
      <c r="C270">
        <f t="shared" si="4"/>
        <v>1.4617556385000001</v>
      </c>
    </row>
    <row r="271" spans="1:3" x14ac:dyDescent="0.3">
      <c r="A271">
        <v>0.01</v>
      </c>
      <c r="B271" s="1" t="s">
        <v>175</v>
      </c>
      <c r="C271">
        <f t="shared" si="4"/>
        <v>1.5252400676315792</v>
      </c>
    </row>
    <row r="272" spans="1:3" x14ac:dyDescent="0.3">
      <c r="A272">
        <v>0.01</v>
      </c>
      <c r="B272">
        <v>0.71658414500000001</v>
      </c>
      <c r="C272">
        <f t="shared" si="4"/>
        <v>1.5252400676315792</v>
      </c>
    </row>
    <row r="273" spans="1:3" x14ac:dyDescent="0.3">
      <c r="A273">
        <v>0.01</v>
      </c>
      <c r="B273">
        <v>0.74908903500000001</v>
      </c>
      <c r="C273">
        <f t="shared" si="4"/>
        <v>1.5666441718421054</v>
      </c>
    </row>
    <row r="274" spans="1:3" x14ac:dyDescent="0.3">
      <c r="A274">
        <v>0.01</v>
      </c>
      <c r="B274">
        <v>0.28045202000000002</v>
      </c>
      <c r="C274">
        <f t="shared" si="4"/>
        <v>1.6120639016666667</v>
      </c>
    </row>
    <row r="275" spans="1:3" x14ac:dyDescent="0.3">
      <c r="A275">
        <v>0.01</v>
      </c>
      <c r="B275">
        <v>3.1593713600000002</v>
      </c>
      <c r="C275">
        <f t="shared" si="4"/>
        <v>1.6903940123529413</v>
      </c>
    </row>
    <row r="276" spans="1:3" x14ac:dyDescent="0.3">
      <c r="A276">
        <v>0.01</v>
      </c>
      <c r="B276">
        <v>2.070159335</v>
      </c>
      <c r="C276">
        <f t="shared" si="4"/>
        <v>1.6338569047058824</v>
      </c>
    </row>
    <row r="277" spans="1:3" x14ac:dyDescent="0.3">
      <c r="A277">
        <v>0.01</v>
      </c>
      <c r="B277" s="1" t="s">
        <v>176</v>
      </c>
      <c r="C277">
        <f t="shared" si="4"/>
        <v>1.7519392938235296</v>
      </c>
    </row>
    <row r="278" spans="1:3" x14ac:dyDescent="0.3">
      <c r="A278">
        <v>0.01</v>
      </c>
      <c r="B278" s="1" t="s">
        <v>177</v>
      </c>
      <c r="C278">
        <f t="shared" si="4"/>
        <v>1.7519392938235296</v>
      </c>
    </row>
    <row r="279" spans="1:3" x14ac:dyDescent="0.3">
      <c r="A279">
        <v>0.01</v>
      </c>
      <c r="B279" s="1" t="s">
        <v>178</v>
      </c>
      <c r="C279">
        <f t="shared" si="4"/>
        <v>1.7519392938235296</v>
      </c>
    </row>
    <row r="280" spans="1:3" x14ac:dyDescent="0.3">
      <c r="A280">
        <v>0.01</v>
      </c>
      <c r="B280">
        <v>2.2780117049999999</v>
      </c>
      <c r="C280">
        <f t="shared" si="4"/>
        <v>1.7519392938235296</v>
      </c>
    </row>
    <row r="281" spans="1:3" x14ac:dyDescent="0.3">
      <c r="A281">
        <v>0.01</v>
      </c>
      <c r="B281" s="1" t="s">
        <v>179</v>
      </c>
      <c r="C281">
        <f t="shared" si="4"/>
        <v>1.6933865873529415</v>
      </c>
    </row>
    <row r="282" spans="1:3" x14ac:dyDescent="0.3">
      <c r="A282">
        <v>0.01</v>
      </c>
      <c r="B282">
        <v>0.42075982499999998</v>
      </c>
      <c r="C282">
        <f t="shared" si="4"/>
        <v>1.7849610422222224</v>
      </c>
    </row>
    <row r="283" spans="1:3" x14ac:dyDescent="0.3">
      <c r="A283">
        <v>0.01</v>
      </c>
      <c r="B283" s="1" t="s">
        <v>180</v>
      </c>
      <c r="C283">
        <f t="shared" si="4"/>
        <v>1.8652081726470591</v>
      </c>
    </row>
    <row r="284" spans="1:3" x14ac:dyDescent="0.3">
      <c r="A284">
        <v>0.02</v>
      </c>
      <c r="B284">
        <v>0.56390062500000004</v>
      </c>
      <c r="C284">
        <f t="shared" si="4"/>
        <v>2.0063322655555558</v>
      </c>
    </row>
    <row r="285" spans="1:3" x14ac:dyDescent="0.3">
      <c r="A285">
        <v>0.02</v>
      </c>
      <c r="B285" s="1" t="s">
        <v>181</v>
      </c>
      <c r="C285">
        <f t="shared" si="4"/>
        <v>2.0911811855882356</v>
      </c>
    </row>
    <row r="286" spans="1:3" x14ac:dyDescent="0.3">
      <c r="A286">
        <v>0.02</v>
      </c>
      <c r="B286" s="1" t="s">
        <v>182</v>
      </c>
      <c r="C286">
        <f t="shared" si="4"/>
        <v>2.0911811855882356</v>
      </c>
    </row>
    <row r="287" spans="1:3" x14ac:dyDescent="0.3">
      <c r="A287">
        <v>0.02</v>
      </c>
      <c r="B287">
        <v>3.8167753050000002</v>
      </c>
      <c r="C287">
        <f t="shared" si="4"/>
        <v>2.0911811855882356</v>
      </c>
    </row>
    <row r="288" spans="1:3" x14ac:dyDescent="0.3">
      <c r="A288">
        <v>0.02</v>
      </c>
      <c r="B288" s="1" t="s">
        <v>183</v>
      </c>
      <c r="C288">
        <f t="shared" si="4"/>
        <v>1.9833315531250002</v>
      </c>
    </row>
    <row r="289" spans="1:3" x14ac:dyDescent="0.3">
      <c r="A289">
        <v>0.02</v>
      </c>
      <c r="B289" s="1" t="s">
        <v>184</v>
      </c>
      <c r="C289">
        <f t="shared" si="4"/>
        <v>1.9833315531250002</v>
      </c>
    </row>
    <row r="290" spans="1:3" x14ac:dyDescent="0.3">
      <c r="A290">
        <v>0.02</v>
      </c>
      <c r="B290" s="1" t="s">
        <v>185</v>
      </c>
      <c r="C290">
        <f t="shared" si="4"/>
        <v>1.9833315531250002</v>
      </c>
    </row>
    <row r="291" spans="1:3" x14ac:dyDescent="0.3">
      <c r="A291">
        <v>0.02</v>
      </c>
      <c r="B291" s="1" t="s">
        <v>186</v>
      </c>
      <c r="C291">
        <f t="shared" si="4"/>
        <v>1.9166844811764709</v>
      </c>
    </row>
    <row r="292" spans="1:3" x14ac:dyDescent="0.3">
      <c r="A292">
        <v>0.02</v>
      </c>
      <c r="B292" s="1" t="s">
        <v>187</v>
      </c>
      <c r="C292">
        <f t="shared" si="4"/>
        <v>1.9166844811764709</v>
      </c>
    </row>
    <row r="293" spans="1:3" x14ac:dyDescent="0.3">
      <c r="A293">
        <v>0.02</v>
      </c>
      <c r="B293" s="1" t="s">
        <v>188</v>
      </c>
      <c r="C293">
        <f t="shared" si="4"/>
        <v>1.9166844811764709</v>
      </c>
    </row>
    <row r="294" spans="1:3" x14ac:dyDescent="0.3">
      <c r="A294">
        <v>0.02</v>
      </c>
      <c r="B294">
        <v>0.71852251</v>
      </c>
      <c r="C294">
        <f t="shared" si="4"/>
        <v>1.8238940144444449</v>
      </c>
    </row>
    <row r="295" spans="1:3" x14ac:dyDescent="0.3">
      <c r="A295">
        <v>0.02</v>
      </c>
      <c r="B295">
        <v>1.577843595</v>
      </c>
      <c r="C295">
        <f t="shared" si="4"/>
        <v>1.888915867647059</v>
      </c>
    </row>
    <row r="296" spans="1:3" x14ac:dyDescent="0.3">
      <c r="A296">
        <v>0.02</v>
      </c>
      <c r="B296" s="1" t="s">
        <v>189</v>
      </c>
      <c r="C296">
        <f t="shared" si="4"/>
        <v>1.9083578846875004</v>
      </c>
    </row>
    <row r="297" spans="1:3" x14ac:dyDescent="0.3">
      <c r="A297">
        <v>0.02</v>
      </c>
      <c r="B297">
        <v>0.58793550000000006</v>
      </c>
      <c r="C297">
        <f t="shared" si="4"/>
        <v>1.9083578846875004</v>
      </c>
    </row>
    <row r="298" spans="1:3" x14ac:dyDescent="0.3">
      <c r="A298">
        <v>0.02</v>
      </c>
      <c r="B298" s="1" t="s">
        <v>190</v>
      </c>
      <c r="C298">
        <f t="shared" si="4"/>
        <v>1.9963860436666672</v>
      </c>
    </row>
    <row r="299" spans="1:3" x14ac:dyDescent="0.3">
      <c r="A299">
        <v>0.02</v>
      </c>
      <c r="B299">
        <v>0.88880042000000004</v>
      </c>
      <c r="C299">
        <f t="shared" si="4"/>
        <v>2.0242665734375005</v>
      </c>
    </row>
    <row r="300" spans="1:3" x14ac:dyDescent="0.3">
      <c r="A300">
        <v>0.02</v>
      </c>
      <c r="B300">
        <v>2.6774640000000001</v>
      </c>
      <c r="C300">
        <f t="shared" si="4"/>
        <v>2.1992599290625003</v>
      </c>
    </row>
    <row r="301" spans="1:3" x14ac:dyDescent="0.3">
      <c r="A301">
        <v>0.02</v>
      </c>
      <c r="B301" s="1" t="s">
        <v>191</v>
      </c>
      <c r="C301">
        <f t="shared" si="4"/>
        <v>2.1673796576666668</v>
      </c>
    </row>
    <row r="302" spans="1:3" x14ac:dyDescent="0.3">
      <c r="A302">
        <v>0.02</v>
      </c>
      <c r="B302" s="1" t="s">
        <v>192</v>
      </c>
      <c r="C302">
        <f t="shared" si="4"/>
        <v>2.1673796576666668</v>
      </c>
    </row>
    <row r="303" spans="1:3" x14ac:dyDescent="0.3">
      <c r="A303">
        <v>0.02</v>
      </c>
      <c r="B303">
        <v>3.0769162950000002</v>
      </c>
      <c r="C303">
        <f t="shared" si="4"/>
        <v>2.1673796576666668</v>
      </c>
    </row>
    <row r="304" spans="1:3" x14ac:dyDescent="0.3">
      <c r="A304">
        <v>0.02</v>
      </c>
      <c r="B304" s="1" t="s">
        <v>193</v>
      </c>
      <c r="C304">
        <f t="shared" si="4"/>
        <v>2.1024127550000005</v>
      </c>
    </row>
    <row r="305" spans="1:3" x14ac:dyDescent="0.3">
      <c r="A305">
        <v>0.02</v>
      </c>
      <c r="B305" s="1" t="s">
        <v>194</v>
      </c>
      <c r="C305">
        <f t="shared" si="4"/>
        <v>1.9767439450000004</v>
      </c>
    </row>
    <row r="306" spans="1:3" x14ac:dyDescent="0.3">
      <c r="A306">
        <v>0.02</v>
      </c>
      <c r="B306">
        <v>1.689075925</v>
      </c>
      <c r="C306">
        <f t="shared" si="4"/>
        <v>1.9767439450000004</v>
      </c>
    </row>
    <row r="307" spans="1:3" x14ac:dyDescent="0.3">
      <c r="A307">
        <v>0.02</v>
      </c>
      <c r="B307" s="1" t="s">
        <v>195</v>
      </c>
      <c r="C307">
        <f t="shared" si="4"/>
        <v>2.084306360666667</v>
      </c>
    </row>
    <row r="308" spans="1:3" x14ac:dyDescent="0.3">
      <c r="A308">
        <v>0.02</v>
      </c>
      <c r="B308" s="1" t="s">
        <v>196</v>
      </c>
      <c r="C308">
        <f t="shared" si="4"/>
        <v>2.084306360666667</v>
      </c>
    </row>
    <row r="309" spans="1:3" x14ac:dyDescent="0.3">
      <c r="A309">
        <v>0.02</v>
      </c>
      <c r="B309">
        <v>0.231098265</v>
      </c>
      <c r="C309">
        <f t="shared" si="4"/>
        <v>2.084306360666667</v>
      </c>
    </row>
    <row r="310" spans="1:3" x14ac:dyDescent="0.3">
      <c r="A310">
        <v>0.02</v>
      </c>
      <c r="B310" s="1" t="s">
        <v>197</v>
      </c>
      <c r="C310">
        <f t="shared" si="4"/>
        <v>2.106435474</v>
      </c>
    </row>
    <row r="311" spans="1:3" x14ac:dyDescent="0.3">
      <c r="A311">
        <v>0.02</v>
      </c>
      <c r="B311">
        <v>2.1371074800000001</v>
      </c>
      <c r="C311">
        <f t="shared" si="4"/>
        <v>2.106435474</v>
      </c>
    </row>
    <row r="312" spans="1:3" x14ac:dyDescent="0.3">
      <c r="A312">
        <v>0.02</v>
      </c>
      <c r="B312" s="1" t="s">
        <v>198</v>
      </c>
      <c r="C312">
        <f t="shared" si="4"/>
        <v>2.1042446164285713</v>
      </c>
    </row>
    <row r="313" spans="1:3" x14ac:dyDescent="0.3">
      <c r="A313">
        <v>0.02</v>
      </c>
      <c r="B313" s="1" t="s">
        <v>199</v>
      </c>
      <c r="C313">
        <f t="shared" si="4"/>
        <v>2.1042446164285713</v>
      </c>
    </row>
    <row r="314" spans="1:3" x14ac:dyDescent="0.3">
      <c r="A314">
        <v>0.02</v>
      </c>
      <c r="B314" s="1" t="s">
        <v>200</v>
      </c>
      <c r="C314">
        <f t="shared" si="4"/>
        <v>2.1996161586666667</v>
      </c>
    </row>
    <row r="315" spans="1:3" x14ac:dyDescent="0.3">
      <c r="A315">
        <v>0.02</v>
      </c>
      <c r="B315" s="1" t="s">
        <v>201</v>
      </c>
      <c r="C315">
        <f t="shared" si="4"/>
        <v>2.1996161586666667</v>
      </c>
    </row>
    <row r="316" spans="1:3" x14ac:dyDescent="0.3">
      <c r="A316">
        <v>0.02</v>
      </c>
      <c r="B316" s="1" t="s">
        <v>202</v>
      </c>
      <c r="C316">
        <f t="shared" si="4"/>
        <v>2.0767049381250002</v>
      </c>
    </row>
    <row r="317" spans="1:3" x14ac:dyDescent="0.3">
      <c r="A317">
        <v>0.02</v>
      </c>
      <c r="B317">
        <v>1.3396939400000001</v>
      </c>
      <c r="C317">
        <f t="shared" si="4"/>
        <v>2.0767049381250002</v>
      </c>
    </row>
    <row r="318" spans="1:3" x14ac:dyDescent="0.3">
      <c r="A318">
        <v>0.02</v>
      </c>
      <c r="B318" s="1" t="s">
        <v>203</v>
      </c>
      <c r="C318">
        <f t="shared" si="4"/>
        <v>2.07023750875</v>
      </c>
    </row>
    <row r="319" spans="1:3" x14ac:dyDescent="0.3">
      <c r="A319">
        <v>0.02</v>
      </c>
      <c r="B319" s="1" t="s">
        <v>204</v>
      </c>
      <c r="C319">
        <f t="shared" si="4"/>
        <v>1.9583603058823531</v>
      </c>
    </row>
    <row r="320" spans="1:3" x14ac:dyDescent="0.3">
      <c r="A320">
        <v>0.02</v>
      </c>
      <c r="B320" s="1" t="s">
        <v>205</v>
      </c>
      <c r="C320">
        <f t="shared" si="4"/>
        <v>1.9583603058823531</v>
      </c>
    </row>
    <row r="321" spans="1:3" x14ac:dyDescent="0.3">
      <c r="A321">
        <v>0.02</v>
      </c>
      <c r="B321" s="1" t="s">
        <v>206</v>
      </c>
      <c r="C321">
        <f t="shared" si="4"/>
        <v>1.9583603058823531</v>
      </c>
    </row>
    <row r="322" spans="1:3" x14ac:dyDescent="0.3">
      <c r="A322">
        <v>0.02</v>
      </c>
      <c r="B322">
        <v>1.503262125</v>
      </c>
      <c r="C322">
        <f t="shared" si="4"/>
        <v>2.0224738047222224</v>
      </c>
    </row>
    <row r="323" spans="1:3" x14ac:dyDescent="0.3">
      <c r="A323">
        <v>0.02</v>
      </c>
      <c r="B323" s="1" t="s">
        <v>207</v>
      </c>
      <c r="C323">
        <f t="shared" ref="C323:C386" si="5">AVERAGE(B323:B372)</f>
        <v>2.0427023830555555</v>
      </c>
    </row>
    <row r="324" spans="1:3" x14ac:dyDescent="0.3">
      <c r="A324">
        <v>0.02</v>
      </c>
      <c r="B324" s="1" t="s">
        <v>208</v>
      </c>
      <c r="C324">
        <f t="shared" si="5"/>
        <v>1.9595971031578947</v>
      </c>
    </row>
    <row r="325" spans="1:3" x14ac:dyDescent="0.3">
      <c r="A325">
        <v>0.02</v>
      </c>
      <c r="B325">
        <v>2.1982405300000001</v>
      </c>
      <c r="C325">
        <f t="shared" si="5"/>
        <v>1.9595971031578947</v>
      </c>
    </row>
    <row r="326" spans="1:3" x14ac:dyDescent="0.3">
      <c r="A326">
        <v>0.02</v>
      </c>
      <c r="B326">
        <v>4.0775599500000004</v>
      </c>
      <c r="C326">
        <f t="shared" si="5"/>
        <v>1.8659984013157895</v>
      </c>
    </row>
    <row r="327" spans="1:3" x14ac:dyDescent="0.3">
      <c r="A327">
        <v>0.02</v>
      </c>
      <c r="B327" s="1" t="s">
        <v>209</v>
      </c>
      <c r="C327">
        <f t="shared" si="5"/>
        <v>1.7431338708333333</v>
      </c>
    </row>
    <row r="328" spans="1:3" x14ac:dyDescent="0.3">
      <c r="A328">
        <v>0.02</v>
      </c>
      <c r="B328" s="1" t="s">
        <v>210</v>
      </c>
      <c r="C328">
        <f t="shared" si="5"/>
        <v>1.6556049234210526</v>
      </c>
    </row>
    <row r="329" spans="1:3" x14ac:dyDescent="0.3">
      <c r="A329">
        <v>0.02</v>
      </c>
      <c r="B329" s="1" t="s">
        <v>211</v>
      </c>
      <c r="C329">
        <f t="shared" si="5"/>
        <v>1.6556049234210526</v>
      </c>
    </row>
    <row r="330" spans="1:3" x14ac:dyDescent="0.3">
      <c r="A330">
        <v>0.02</v>
      </c>
      <c r="B330">
        <v>1.2826156950000001</v>
      </c>
      <c r="C330">
        <f t="shared" si="5"/>
        <v>1.6556049234210526</v>
      </c>
    </row>
    <row r="331" spans="1:3" x14ac:dyDescent="0.3">
      <c r="A331">
        <v>0.02</v>
      </c>
      <c r="B331">
        <v>3.3417267750000001</v>
      </c>
      <c r="C331">
        <f t="shared" si="5"/>
        <v>1.6763265472222222</v>
      </c>
    </row>
    <row r="332" spans="1:3" x14ac:dyDescent="0.3">
      <c r="A332">
        <v>0.02</v>
      </c>
      <c r="B332" s="1" t="s">
        <v>212</v>
      </c>
      <c r="C332">
        <f t="shared" si="5"/>
        <v>1.5783618279411766</v>
      </c>
    </row>
    <row r="333" spans="1:3" x14ac:dyDescent="0.3">
      <c r="A333">
        <v>0.02</v>
      </c>
      <c r="B333">
        <v>4.4054418450000004</v>
      </c>
      <c r="C333">
        <f t="shared" si="5"/>
        <v>1.5783618279411766</v>
      </c>
    </row>
    <row r="334" spans="1:3" x14ac:dyDescent="0.3">
      <c r="A334">
        <v>0.02</v>
      </c>
      <c r="B334" s="1" t="s">
        <v>213</v>
      </c>
      <c r="C334">
        <f t="shared" si="5"/>
        <v>1.4016693268749998</v>
      </c>
    </row>
    <row r="335" spans="1:3" x14ac:dyDescent="0.3">
      <c r="A335">
        <v>0.02</v>
      </c>
      <c r="B335" s="1" t="s">
        <v>214</v>
      </c>
      <c r="C335">
        <f t="shared" si="5"/>
        <v>1.4023670067647056</v>
      </c>
    </row>
    <row r="336" spans="1:3" x14ac:dyDescent="0.3">
      <c r="A336">
        <v>0.02</v>
      </c>
      <c r="B336" s="1" t="s">
        <v>215</v>
      </c>
      <c r="C336">
        <f t="shared" si="5"/>
        <v>1.4023670067647056</v>
      </c>
    </row>
    <row r="337" spans="1:3" x14ac:dyDescent="0.3">
      <c r="A337">
        <v>0.02</v>
      </c>
      <c r="B337" s="1" t="s">
        <v>216</v>
      </c>
      <c r="C337">
        <f t="shared" si="5"/>
        <v>1.3778199466666665</v>
      </c>
    </row>
    <row r="338" spans="1:3" x14ac:dyDescent="0.3">
      <c r="A338">
        <v>0.02</v>
      </c>
      <c r="B338" s="1" t="s">
        <v>217</v>
      </c>
      <c r="C338">
        <f t="shared" si="5"/>
        <v>1.3778199466666665</v>
      </c>
    </row>
    <row r="339" spans="1:3" x14ac:dyDescent="0.3">
      <c r="A339">
        <v>0.02</v>
      </c>
      <c r="B339" s="1" t="s">
        <v>218</v>
      </c>
      <c r="C339">
        <f t="shared" si="5"/>
        <v>1.3778199466666665</v>
      </c>
    </row>
    <row r="340" spans="1:3" x14ac:dyDescent="0.3">
      <c r="A340">
        <v>0.02</v>
      </c>
      <c r="B340">
        <v>0.85033133000000005</v>
      </c>
      <c r="C340">
        <f t="shared" si="5"/>
        <v>1.3872252957894735</v>
      </c>
    </row>
    <row r="341" spans="1:3" x14ac:dyDescent="0.3">
      <c r="A341">
        <v>0.02</v>
      </c>
      <c r="B341" s="1" t="s">
        <v>219</v>
      </c>
      <c r="C341">
        <f t="shared" si="5"/>
        <v>1.4170527383333333</v>
      </c>
    </row>
    <row r="342" spans="1:3" x14ac:dyDescent="0.3">
      <c r="A342">
        <v>0.02</v>
      </c>
      <c r="B342" s="1" t="s">
        <v>220</v>
      </c>
      <c r="C342">
        <f t="shared" si="5"/>
        <v>1.4836648402631578</v>
      </c>
    </row>
    <row r="343" spans="1:3" x14ac:dyDescent="0.3">
      <c r="A343">
        <v>0.02</v>
      </c>
      <c r="B343">
        <v>0.24645607999999999</v>
      </c>
      <c r="C343">
        <f t="shared" si="5"/>
        <v>1.4836648402631578</v>
      </c>
    </row>
    <row r="344" spans="1:3" x14ac:dyDescent="0.3">
      <c r="A344">
        <v>0.02</v>
      </c>
      <c r="B344" s="1" t="s">
        <v>221</v>
      </c>
      <c r="C344">
        <f t="shared" si="5"/>
        <v>1.5312764210526315</v>
      </c>
    </row>
    <row r="345" spans="1:3" x14ac:dyDescent="0.3">
      <c r="A345">
        <v>0.02</v>
      </c>
      <c r="B345" s="1" t="s">
        <v>222</v>
      </c>
      <c r="C345">
        <f t="shared" si="5"/>
        <v>1.4891402202499999</v>
      </c>
    </row>
    <row r="346" spans="1:3" x14ac:dyDescent="0.3">
      <c r="A346">
        <v>0.02</v>
      </c>
      <c r="B346" s="1" t="s">
        <v>223</v>
      </c>
      <c r="C346">
        <f t="shared" si="5"/>
        <v>1.4891402202499999</v>
      </c>
    </row>
    <row r="347" spans="1:3" x14ac:dyDescent="0.3">
      <c r="A347">
        <v>0.02</v>
      </c>
      <c r="B347" s="1" t="s">
        <v>224</v>
      </c>
      <c r="C347">
        <f t="shared" si="5"/>
        <v>1.4891402202499999</v>
      </c>
    </row>
    <row r="348" spans="1:3" x14ac:dyDescent="0.3">
      <c r="A348">
        <v>0.02</v>
      </c>
      <c r="B348">
        <v>2.4424745200000002</v>
      </c>
      <c r="C348">
        <f t="shared" si="5"/>
        <v>1.4673901399999998</v>
      </c>
    </row>
    <row r="349" spans="1:3" x14ac:dyDescent="0.3">
      <c r="A349">
        <v>0.02</v>
      </c>
      <c r="B349">
        <v>3.6886941100000001</v>
      </c>
      <c r="C349">
        <f t="shared" si="5"/>
        <v>1.4186359209999999</v>
      </c>
    </row>
    <row r="350" spans="1:3" x14ac:dyDescent="0.3">
      <c r="A350">
        <v>0.02</v>
      </c>
      <c r="B350" s="1" t="s">
        <v>225</v>
      </c>
      <c r="C350">
        <f t="shared" si="5"/>
        <v>1.2991591742105262</v>
      </c>
    </row>
    <row r="351" spans="1:3" x14ac:dyDescent="0.3">
      <c r="A351">
        <v>0.02</v>
      </c>
      <c r="B351" s="1" t="s">
        <v>226</v>
      </c>
      <c r="C351">
        <f t="shared" si="5"/>
        <v>1.2991591742105262</v>
      </c>
    </row>
    <row r="352" spans="1:3" x14ac:dyDescent="0.3">
      <c r="A352">
        <v>0.02</v>
      </c>
      <c r="B352" s="1" t="s">
        <v>227</v>
      </c>
      <c r="C352">
        <f t="shared" si="5"/>
        <v>1.2769563499999999</v>
      </c>
    </row>
    <row r="353" spans="1:3" x14ac:dyDescent="0.3">
      <c r="A353">
        <v>0.02</v>
      </c>
      <c r="B353" s="1" t="s">
        <v>228</v>
      </c>
      <c r="C353">
        <f t="shared" si="5"/>
        <v>1.2188747064285712</v>
      </c>
    </row>
    <row r="354" spans="1:3" x14ac:dyDescent="0.3">
      <c r="A354">
        <v>0.02</v>
      </c>
      <c r="B354">
        <v>0.217380605</v>
      </c>
      <c r="C354">
        <f t="shared" si="5"/>
        <v>1.2188747064285712</v>
      </c>
    </row>
    <row r="355" spans="1:3" x14ac:dyDescent="0.3">
      <c r="A355">
        <v>0.02</v>
      </c>
      <c r="B355" s="1" t="s">
        <v>229</v>
      </c>
      <c r="C355">
        <f t="shared" si="5"/>
        <v>1.2689494114999997</v>
      </c>
    </row>
    <row r="356" spans="1:3" x14ac:dyDescent="0.3">
      <c r="A356">
        <v>0.02</v>
      </c>
      <c r="B356">
        <v>3.30251216</v>
      </c>
      <c r="C356">
        <f t="shared" si="5"/>
        <v>1.2689494114999997</v>
      </c>
    </row>
    <row r="357" spans="1:3" x14ac:dyDescent="0.3">
      <c r="A357">
        <v>0.02</v>
      </c>
      <c r="B357" s="1" t="s">
        <v>230</v>
      </c>
      <c r="C357">
        <f t="shared" si="5"/>
        <v>1.1619197931578944</v>
      </c>
    </row>
    <row r="358" spans="1:3" x14ac:dyDescent="0.3">
      <c r="A358">
        <v>0.02</v>
      </c>
      <c r="B358" s="1" t="s">
        <v>231</v>
      </c>
      <c r="C358">
        <f t="shared" si="5"/>
        <v>1.1619197931578944</v>
      </c>
    </row>
    <row r="359" spans="1:3" x14ac:dyDescent="0.3">
      <c r="A359">
        <v>0.02</v>
      </c>
      <c r="B359">
        <v>0.56303496500000005</v>
      </c>
      <c r="C359">
        <f t="shared" si="5"/>
        <v>1.1619197931578944</v>
      </c>
    </row>
    <row r="360" spans="1:3" x14ac:dyDescent="0.3">
      <c r="A360">
        <v>0.02</v>
      </c>
      <c r="B360" s="1" t="s">
        <v>232</v>
      </c>
      <c r="C360">
        <f t="shared" si="5"/>
        <v>1.1951911724999997</v>
      </c>
    </row>
    <row r="361" spans="1:3" x14ac:dyDescent="0.3">
      <c r="A361">
        <v>0.02</v>
      </c>
      <c r="B361" s="1" t="s">
        <v>233</v>
      </c>
      <c r="C361">
        <f t="shared" si="5"/>
        <v>1.1951911724999997</v>
      </c>
    </row>
    <row r="362" spans="1:3" x14ac:dyDescent="0.3">
      <c r="A362">
        <v>0.02</v>
      </c>
      <c r="B362" s="1" t="s">
        <v>234</v>
      </c>
      <c r="C362">
        <f t="shared" si="5"/>
        <v>1.1951911724999997</v>
      </c>
    </row>
    <row r="363" spans="1:3" x14ac:dyDescent="0.3">
      <c r="A363">
        <v>0.02</v>
      </c>
      <c r="B363">
        <v>3.5348177500000002</v>
      </c>
      <c r="C363">
        <f t="shared" si="5"/>
        <v>1.1951911724999997</v>
      </c>
    </row>
    <row r="364" spans="1:3" x14ac:dyDescent="0.3">
      <c r="A364">
        <v>0.02</v>
      </c>
      <c r="B364" s="1" t="s">
        <v>235</v>
      </c>
      <c r="C364">
        <f t="shared" si="5"/>
        <v>1.0575660797058823</v>
      </c>
    </row>
    <row r="365" spans="1:3" x14ac:dyDescent="0.3">
      <c r="A365">
        <v>0.02</v>
      </c>
      <c r="B365">
        <v>0.23303662999999999</v>
      </c>
      <c r="C365">
        <f t="shared" si="5"/>
        <v>1.0575660797058823</v>
      </c>
    </row>
    <row r="366" spans="1:3" x14ac:dyDescent="0.3">
      <c r="A366">
        <v>0.02</v>
      </c>
      <c r="B366" s="1" t="s">
        <v>236</v>
      </c>
      <c r="C366">
        <f t="shared" si="5"/>
        <v>1.1090991703124999</v>
      </c>
    </row>
    <row r="367" spans="1:3" x14ac:dyDescent="0.3">
      <c r="A367">
        <v>0.02</v>
      </c>
      <c r="B367">
        <v>1.2362150700000001</v>
      </c>
      <c r="C367">
        <f t="shared" si="5"/>
        <v>1.1090991703124999</v>
      </c>
    </row>
    <row r="368" spans="1:3" x14ac:dyDescent="0.3">
      <c r="A368">
        <v>0.02</v>
      </c>
      <c r="B368">
        <v>0.16832506</v>
      </c>
      <c r="C368">
        <f t="shared" si="5"/>
        <v>1.0348094146875</v>
      </c>
    </row>
    <row r="369" spans="1:3" x14ac:dyDescent="0.3">
      <c r="A369">
        <v>0.02</v>
      </c>
      <c r="B369" s="1" t="s">
        <v>237</v>
      </c>
      <c r="C369">
        <f t="shared" si="5"/>
        <v>1.2232594965624999</v>
      </c>
    </row>
    <row r="370" spans="1:3" x14ac:dyDescent="0.3">
      <c r="A370">
        <v>0.02</v>
      </c>
      <c r="B370" s="1" t="s">
        <v>238</v>
      </c>
      <c r="C370">
        <f t="shared" si="5"/>
        <v>1.2232594965624999</v>
      </c>
    </row>
    <row r="371" spans="1:3" x14ac:dyDescent="0.3">
      <c r="A371">
        <v>0.02</v>
      </c>
      <c r="B371">
        <v>3.1124032850000001</v>
      </c>
      <c r="C371">
        <f t="shared" si="5"/>
        <v>1.2232594965624999</v>
      </c>
    </row>
    <row r="372" spans="1:3" x14ac:dyDescent="0.3">
      <c r="A372">
        <v>0.02</v>
      </c>
      <c r="B372">
        <v>1.867376535</v>
      </c>
      <c r="C372">
        <f t="shared" si="5"/>
        <v>1.0771552346875002</v>
      </c>
    </row>
    <row r="373" spans="1:3" x14ac:dyDescent="0.3">
      <c r="A373">
        <v>0.02</v>
      </c>
      <c r="B373">
        <v>0.463702065</v>
      </c>
      <c r="C373">
        <f t="shared" si="5"/>
        <v>1.0244738146666668</v>
      </c>
    </row>
    <row r="374" spans="1:3" x14ac:dyDescent="0.3">
      <c r="A374">
        <v>0.02</v>
      </c>
      <c r="B374" s="1" t="s">
        <v>239</v>
      </c>
      <c r="C374">
        <f t="shared" si="5"/>
        <v>1.2084296233333334</v>
      </c>
    </row>
    <row r="375" spans="1:3" x14ac:dyDescent="0.3">
      <c r="A375">
        <v>0.02</v>
      </c>
      <c r="B375">
        <v>0.41986519500000002</v>
      </c>
      <c r="C375">
        <f t="shared" si="5"/>
        <v>1.1363703684374999</v>
      </c>
    </row>
    <row r="376" spans="1:3" x14ac:dyDescent="0.3">
      <c r="A376">
        <v>0.02</v>
      </c>
      <c r="B376" s="1" t="s">
        <v>240</v>
      </c>
      <c r="C376">
        <f t="shared" si="5"/>
        <v>1.1841373799999999</v>
      </c>
    </row>
    <row r="377" spans="1:3" x14ac:dyDescent="0.3">
      <c r="A377">
        <v>0.02</v>
      </c>
      <c r="B377">
        <v>8.0083870000000001E-2</v>
      </c>
      <c r="C377">
        <f t="shared" si="5"/>
        <v>1.1841373799999999</v>
      </c>
    </row>
    <row r="378" spans="1:3" x14ac:dyDescent="0.3">
      <c r="A378">
        <v>0.02</v>
      </c>
      <c r="B378" s="1" t="s">
        <v>241</v>
      </c>
      <c r="C378">
        <f t="shared" si="5"/>
        <v>1.2629983450000002</v>
      </c>
    </row>
    <row r="379" spans="1:3" x14ac:dyDescent="0.3">
      <c r="A379">
        <v>0.02</v>
      </c>
      <c r="B379" s="1" t="s">
        <v>242</v>
      </c>
      <c r="C379">
        <f t="shared" si="5"/>
        <v>1.3711528800000001</v>
      </c>
    </row>
    <row r="380" spans="1:3" x14ac:dyDescent="0.3">
      <c r="A380">
        <v>0.02</v>
      </c>
      <c r="B380" s="1" t="s">
        <v>243</v>
      </c>
      <c r="C380">
        <f t="shared" si="5"/>
        <v>1.3711528800000001</v>
      </c>
    </row>
    <row r="381" spans="1:3" x14ac:dyDescent="0.3">
      <c r="A381">
        <v>0.02</v>
      </c>
      <c r="B381" s="1" t="s">
        <v>244</v>
      </c>
      <c r="C381">
        <f t="shared" si="5"/>
        <v>1.3711528800000001</v>
      </c>
    </row>
    <row r="382" spans="1:3" x14ac:dyDescent="0.3">
      <c r="A382">
        <v>0.02</v>
      </c>
      <c r="B382" s="1" t="s">
        <v>245</v>
      </c>
      <c r="C382">
        <f t="shared" si="5"/>
        <v>1.3711528800000001</v>
      </c>
    </row>
    <row r="383" spans="1:3" x14ac:dyDescent="0.3">
      <c r="A383">
        <v>0.02</v>
      </c>
      <c r="B383" s="1" t="s">
        <v>246</v>
      </c>
      <c r="C383">
        <f t="shared" si="5"/>
        <v>1.3771190290625002</v>
      </c>
    </row>
    <row r="384" spans="1:3" x14ac:dyDescent="0.3">
      <c r="A384">
        <v>0.02</v>
      </c>
      <c r="B384">
        <v>1.413529885</v>
      </c>
      <c r="C384">
        <f t="shared" si="5"/>
        <v>1.3463683311764707</v>
      </c>
    </row>
    <row r="385" spans="1:3" x14ac:dyDescent="0.3">
      <c r="A385">
        <v>0.02</v>
      </c>
      <c r="B385" s="1" t="s">
        <v>247</v>
      </c>
      <c r="C385">
        <f t="shared" si="5"/>
        <v>1.3421707340625</v>
      </c>
    </row>
    <row r="386" spans="1:3" x14ac:dyDescent="0.3">
      <c r="A386">
        <v>0.02</v>
      </c>
      <c r="B386">
        <v>0.96051992500000005</v>
      </c>
      <c r="C386">
        <f t="shared" si="5"/>
        <v>1.3421707340625</v>
      </c>
    </row>
    <row r="387" spans="1:3" x14ac:dyDescent="0.3">
      <c r="A387">
        <v>0.02</v>
      </c>
      <c r="B387" s="1" t="s">
        <v>248</v>
      </c>
      <c r="C387">
        <f t="shared" ref="C387:C450" si="6">AVERAGE(B387:B436)</f>
        <v>1.2942614337500002</v>
      </c>
    </row>
    <row r="388" spans="1:3" x14ac:dyDescent="0.3">
      <c r="A388">
        <v>0.02</v>
      </c>
      <c r="B388" s="1" t="s">
        <v>249</v>
      </c>
      <c r="C388">
        <f t="shared" si="6"/>
        <v>1.2942614337500002</v>
      </c>
    </row>
    <row r="389" spans="1:3" x14ac:dyDescent="0.3">
      <c r="A389">
        <v>0.02</v>
      </c>
      <c r="B389">
        <v>1.5565215800000001</v>
      </c>
      <c r="C389">
        <f t="shared" si="6"/>
        <v>1.2942614337500002</v>
      </c>
    </row>
    <row r="390" spans="1:3" x14ac:dyDescent="0.3">
      <c r="A390">
        <v>0.02</v>
      </c>
      <c r="B390" s="1" t="s">
        <v>250</v>
      </c>
      <c r="C390">
        <f t="shared" si="6"/>
        <v>1.276777424</v>
      </c>
    </row>
    <row r="391" spans="1:3" x14ac:dyDescent="0.3">
      <c r="A391">
        <v>0.02</v>
      </c>
      <c r="B391">
        <v>2.6826826750000001</v>
      </c>
      <c r="C391">
        <f t="shared" si="6"/>
        <v>1.276777424</v>
      </c>
    </row>
    <row r="392" spans="1:3" x14ac:dyDescent="0.3">
      <c r="A392">
        <v>0.02</v>
      </c>
      <c r="B392" s="1" t="s">
        <v>251</v>
      </c>
      <c r="C392">
        <f t="shared" si="6"/>
        <v>1.249401746</v>
      </c>
    </row>
    <row r="393" spans="1:3" x14ac:dyDescent="0.3">
      <c r="A393">
        <v>0.02</v>
      </c>
      <c r="B393">
        <v>1.151076115</v>
      </c>
      <c r="C393">
        <f t="shared" si="6"/>
        <v>1.249401746</v>
      </c>
    </row>
    <row r="394" spans="1:3" x14ac:dyDescent="0.3">
      <c r="A394">
        <v>0.02</v>
      </c>
      <c r="B394">
        <v>0.68855240500000003</v>
      </c>
      <c r="C394">
        <f t="shared" si="6"/>
        <v>1.2669762553333332</v>
      </c>
    </row>
    <row r="395" spans="1:3" x14ac:dyDescent="0.3">
      <c r="A395">
        <v>0.02</v>
      </c>
      <c r="B395" s="1" t="s">
        <v>252</v>
      </c>
      <c r="C395">
        <f t="shared" si="6"/>
        <v>1.3082922446428569</v>
      </c>
    </row>
    <row r="396" spans="1:3" x14ac:dyDescent="0.3">
      <c r="A396">
        <v>0.02</v>
      </c>
      <c r="B396" s="1" t="s">
        <v>253</v>
      </c>
      <c r="C396">
        <f t="shared" si="6"/>
        <v>1.3082922446428569</v>
      </c>
    </row>
    <row r="397" spans="1:3" x14ac:dyDescent="0.3">
      <c r="A397">
        <v>0.02</v>
      </c>
      <c r="B397">
        <v>1.0323885349999999</v>
      </c>
      <c r="C397">
        <f t="shared" si="6"/>
        <v>1.3082922446428569</v>
      </c>
    </row>
    <row r="398" spans="1:3" x14ac:dyDescent="0.3">
      <c r="A398">
        <v>0.02</v>
      </c>
      <c r="B398" s="1" t="s">
        <v>254</v>
      </c>
      <c r="C398">
        <f t="shared" si="6"/>
        <v>1.3295156069230769</v>
      </c>
    </row>
    <row r="399" spans="1:3" x14ac:dyDescent="0.3">
      <c r="A399">
        <v>0.02</v>
      </c>
      <c r="B399" s="1" t="s">
        <v>255</v>
      </c>
      <c r="C399">
        <f t="shared" si="6"/>
        <v>1.3295156069230769</v>
      </c>
    </row>
    <row r="400" spans="1:3" x14ac:dyDescent="0.3">
      <c r="A400">
        <v>0.02</v>
      </c>
      <c r="B400" s="1" t="s">
        <v>256</v>
      </c>
      <c r="C400">
        <f t="shared" si="6"/>
        <v>1.3295156069230769</v>
      </c>
    </row>
    <row r="401" spans="1:3" x14ac:dyDescent="0.3">
      <c r="A401">
        <v>0.02</v>
      </c>
      <c r="B401">
        <v>0.85510269000000005</v>
      </c>
      <c r="C401">
        <f t="shared" si="6"/>
        <v>1.2804841621428571</v>
      </c>
    </row>
    <row r="402" spans="1:3" x14ac:dyDescent="0.3">
      <c r="A402">
        <v>0.02</v>
      </c>
      <c r="B402">
        <v>5.7241834999999901E-2</v>
      </c>
      <c r="C402">
        <f t="shared" si="6"/>
        <v>1.3132058138461535</v>
      </c>
    </row>
    <row r="403" spans="1:3" x14ac:dyDescent="0.3">
      <c r="A403">
        <v>0.02</v>
      </c>
      <c r="B403" s="1" t="s">
        <v>257</v>
      </c>
      <c r="C403">
        <f t="shared" si="6"/>
        <v>1.3686843434615383</v>
      </c>
    </row>
    <row r="404" spans="1:3" x14ac:dyDescent="0.3">
      <c r="A404">
        <v>0.02</v>
      </c>
      <c r="B404" s="1" t="s">
        <v>258</v>
      </c>
      <c r="C404">
        <f t="shared" si="6"/>
        <v>1.3686843434615383</v>
      </c>
    </row>
    <row r="405" spans="1:3" x14ac:dyDescent="0.3">
      <c r="A405">
        <v>0.02</v>
      </c>
      <c r="B405" s="1" t="s">
        <v>259</v>
      </c>
      <c r="C405">
        <f t="shared" si="6"/>
        <v>1.3453469064285712</v>
      </c>
    </row>
    <row r="406" spans="1:3" x14ac:dyDescent="0.3">
      <c r="A406">
        <v>0.02</v>
      </c>
      <c r="B406" s="1" t="s">
        <v>212</v>
      </c>
      <c r="C406">
        <f t="shared" si="6"/>
        <v>1.3453469064285712</v>
      </c>
    </row>
    <row r="407" spans="1:3" x14ac:dyDescent="0.3">
      <c r="A407">
        <v>0.02</v>
      </c>
      <c r="B407" s="1" t="s">
        <v>260</v>
      </c>
      <c r="C407">
        <f t="shared" si="6"/>
        <v>1.3453469064285712</v>
      </c>
    </row>
    <row r="408" spans="1:3" x14ac:dyDescent="0.3">
      <c r="A408">
        <v>0.02</v>
      </c>
      <c r="B408" s="1" t="s">
        <v>261</v>
      </c>
      <c r="C408">
        <f t="shared" si="6"/>
        <v>1.3453469064285712</v>
      </c>
    </row>
    <row r="409" spans="1:3" x14ac:dyDescent="0.3">
      <c r="A409">
        <v>0.02</v>
      </c>
      <c r="B409" s="1" t="s">
        <v>262</v>
      </c>
      <c r="C409">
        <f t="shared" si="6"/>
        <v>1.3453469064285712</v>
      </c>
    </row>
    <row r="410" spans="1:3" x14ac:dyDescent="0.3">
      <c r="A410">
        <v>0.02</v>
      </c>
      <c r="B410" s="1" t="s">
        <v>263</v>
      </c>
      <c r="C410">
        <f t="shared" si="6"/>
        <v>1.3453469064285712</v>
      </c>
    </row>
    <row r="411" spans="1:3" x14ac:dyDescent="0.3">
      <c r="A411">
        <v>0.02</v>
      </c>
      <c r="B411" s="1" t="s">
        <v>264</v>
      </c>
      <c r="C411">
        <f t="shared" si="6"/>
        <v>1.3453469064285712</v>
      </c>
    </row>
    <row r="412" spans="1:3" x14ac:dyDescent="0.3">
      <c r="A412">
        <v>0.02</v>
      </c>
      <c r="B412" s="1" t="s">
        <v>265</v>
      </c>
      <c r="C412">
        <f t="shared" si="6"/>
        <v>1.4439260603333333</v>
      </c>
    </row>
    <row r="413" spans="1:3" x14ac:dyDescent="0.3">
      <c r="A413">
        <v>0.02</v>
      </c>
      <c r="B413" s="1" t="s">
        <v>266</v>
      </c>
      <c r="C413">
        <f t="shared" si="6"/>
        <v>1.4439260603333333</v>
      </c>
    </row>
    <row r="414" spans="1:3" x14ac:dyDescent="0.3">
      <c r="A414">
        <v>0.02</v>
      </c>
      <c r="B414" s="1" t="s">
        <v>267</v>
      </c>
      <c r="C414">
        <f t="shared" si="6"/>
        <v>1.5056364093750001</v>
      </c>
    </row>
    <row r="415" spans="1:3" x14ac:dyDescent="0.3">
      <c r="A415">
        <v>0.02</v>
      </c>
      <c r="B415" s="1" t="s">
        <v>268</v>
      </c>
      <c r="C415">
        <f t="shared" si="6"/>
        <v>1.5022427482352942</v>
      </c>
    </row>
    <row r="416" spans="1:3" x14ac:dyDescent="0.3">
      <c r="A416">
        <v>0.02</v>
      </c>
      <c r="B416" s="1" t="s">
        <v>269</v>
      </c>
      <c r="C416">
        <f t="shared" si="6"/>
        <v>1.4848706625000001</v>
      </c>
    </row>
    <row r="417" spans="1:3" x14ac:dyDescent="0.3">
      <c r="A417">
        <v>0.02</v>
      </c>
      <c r="B417">
        <v>4.757898E-2</v>
      </c>
      <c r="C417">
        <f t="shared" si="6"/>
        <v>1.4369164989473686</v>
      </c>
    </row>
    <row r="418" spans="1:3" x14ac:dyDescent="0.3">
      <c r="A418">
        <v>0.02</v>
      </c>
      <c r="B418">
        <v>3.18352637</v>
      </c>
      <c r="C418">
        <f t="shared" si="6"/>
        <v>1.5141019166666672</v>
      </c>
    </row>
    <row r="419" spans="1:3" x14ac:dyDescent="0.3">
      <c r="A419">
        <v>0.02</v>
      </c>
      <c r="B419" s="1" t="s">
        <v>270</v>
      </c>
      <c r="C419">
        <f t="shared" si="6"/>
        <v>1.4159004782352944</v>
      </c>
    </row>
    <row r="420" spans="1:3" x14ac:dyDescent="0.3">
      <c r="A420">
        <v>0.02</v>
      </c>
      <c r="B420" s="1" t="s">
        <v>271</v>
      </c>
      <c r="C420">
        <f t="shared" si="6"/>
        <v>1.3548412094444446</v>
      </c>
    </row>
    <row r="421" spans="1:3" x14ac:dyDescent="0.3">
      <c r="A421">
        <v>0.02</v>
      </c>
      <c r="B421">
        <v>0.77473509500000004</v>
      </c>
      <c r="C421">
        <f t="shared" si="6"/>
        <v>1.3018807776315793</v>
      </c>
    </row>
    <row r="422" spans="1:3" x14ac:dyDescent="0.3">
      <c r="A422">
        <v>0.02</v>
      </c>
      <c r="B422" s="1" t="s">
        <v>272</v>
      </c>
      <c r="C422">
        <f t="shared" si="6"/>
        <v>1.3311666488888894</v>
      </c>
    </row>
    <row r="423" spans="1:3" x14ac:dyDescent="0.3">
      <c r="A423">
        <v>0.02</v>
      </c>
      <c r="B423">
        <v>3.2230391950000001</v>
      </c>
      <c r="C423">
        <f t="shared" si="6"/>
        <v>1.3311666488888894</v>
      </c>
    </row>
    <row r="424" spans="1:3" x14ac:dyDescent="0.3">
      <c r="A424">
        <v>0.02</v>
      </c>
      <c r="B424">
        <v>5.5481545E-2</v>
      </c>
      <c r="C424">
        <f t="shared" si="6"/>
        <v>1.2198800285294118</v>
      </c>
    </row>
    <row r="425" spans="1:3" x14ac:dyDescent="0.3">
      <c r="A425">
        <v>0.02</v>
      </c>
      <c r="B425" s="1" t="s">
        <v>273</v>
      </c>
      <c r="C425">
        <f t="shared" si="6"/>
        <v>1.2926549337500002</v>
      </c>
    </row>
    <row r="426" spans="1:3" x14ac:dyDescent="0.3">
      <c r="A426">
        <v>0.02</v>
      </c>
      <c r="B426" s="1" t="s">
        <v>274</v>
      </c>
      <c r="C426">
        <f t="shared" si="6"/>
        <v>1.2926549337500002</v>
      </c>
    </row>
    <row r="427" spans="1:3" x14ac:dyDescent="0.3">
      <c r="A427">
        <v>0.02</v>
      </c>
      <c r="B427" s="1" t="s">
        <v>275</v>
      </c>
      <c r="C427">
        <f t="shared" si="6"/>
        <v>1.3934803988235296</v>
      </c>
    </row>
    <row r="428" spans="1:3" x14ac:dyDescent="0.3">
      <c r="A428">
        <v>0.02</v>
      </c>
      <c r="B428">
        <v>2.88531637</v>
      </c>
      <c r="C428">
        <f t="shared" si="6"/>
        <v>1.3934803988235296</v>
      </c>
    </row>
    <row r="429" spans="1:3" x14ac:dyDescent="0.3">
      <c r="A429">
        <v>0.02</v>
      </c>
      <c r="B429" s="1" t="s">
        <v>276</v>
      </c>
      <c r="C429">
        <f t="shared" si="6"/>
        <v>1.229571853529412</v>
      </c>
    </row>
    <row r="430" spans="1:3" x14ac:dyDescent="0.3">
      <c r="A430">
        <v>0.02</v>
      </c>
      <c r="B430" s="1" t="s">
        <v>277</v>
      </c>
      <c r="C430">
        <f t="shared" si="6"/>
        <v>1.229571853529412</v>
      </c>
    </row>
    <row r="431" spans="1:3" x14ac:dyDescent="0.3">
      <c r="A431">
        <v>0.02</v>
      </c>
      <c r="B431" s="1" t="s">
        <v>278</v>
      </c>
      <c r="C431">
        <f t="shared" si="6"/>
        <v>1.229571853529412</v>
      </c>
    </row>
    <row r="432" spans="1:3" x14ac:dyDescent="0.3">
      <c r="A432">
        <v>0.02</v>
      </c>
      <c r="B432">
        <v>1.4666112650000001</v>
      </c>
      <c r="C432">
        <f t="shared" si="6"/>
        <v>1.229571853529412</v>
      </c>
    </row>
    <row r="433" spans="1:3" x14ac:dyDescent="0.3">
      <c r="A433">
        <v>0.02</v>
      </c>
      <c r="B433">
        <v>0.85435716500000003</v>
      </c>
      <c r="C433">
        <f t="shared" si="6"/>
        <v>1.2147568903125001</v>
      </c>
    </row>
    <row r="434" spans="1:3" x14ac:dyDescent="0.3">
      <c r="A434">
        <v>0.02</v>
      </c>
      <c r="B434" s="1" t="s">
        <v>279</v>
      </c>
      <c r="C434">
        <f t="shared" si="6"/>
        <v>1.2387835386666666</v>
      </c>
    </row>
    <row r="435" spans="1:3" x14ac:dyDescent="0.3">
      <c r="A435">
        <v>0.02</v>
      </c>
      <c r="B435" s="1" t="s">
        <v>280</v>
      </c>
      <c r="C435">
        <f t="shared" si="6"/>
        <v>1.3029245406249998</v>
      </c>
    </row>
    <row r="436" spans="1:3" x14ac:dyDescent="0.3">
      <c r="A436">
        <v>0.02</v>
      </c>
      <c r="B436">
        <v>0.19397112</v>
      </c>
      <c r="C436">
        <f t="shared" si="6"/>
        <v>1.3029245406249998</v>
      </c>
    </row>
    <row r="437" spans="1:3" x14ac:dyDescent="0.3">
      <c r="A437">
        <v>0.02</v>
      </c>
      <c r="B437" s="1" t="s">
        <v>281</v>
      </c>
      <c r="C437">
        <f t="shared" si="6"/>
        <v>1.3768547686666668</v>
      </c>
    </row>
    <row r="438" spans="1:3" x14ac:dyDescent="0.3">
      <c r="A438">
        <v>0.02</v>
      </c>
      <c r="B438" s="1" t="s">
        <v>282</v>
      </c>
      <c r="C438">
        <f t="shared" si="6"/>
        <v>1.3768547686666668</v>
      </c>
    </row>
    <row r="439" spans="1:3" x14ac:dyDescent="0.3">
      <c r="A439">
        <v>0.02</v>
      </c>
      <c r="B439" s="1" t="s">
        <v>283</v>
      </c>
      <c r="C439">
        <f t="shared" si="6"/>
        <v>1.3768547686666668</v>
      </c>
    </row>
    <row r="440" spans="1:3" x14ac:dyDescent="0.3">
      <c r="A440">
        <v>0.02</v>
      </c>
      <c r="B440" s="1" t="s">
        <v>284</v>
      </c>
      <c r="C440">
        <f t="shared" si="6"/>
        <v>1.2945839796875001</v>
      </c>
    </row>
    <row r="441" spans="1:3" x14ac:dyDescent="0.3">
      <c r="A441">
        <v>0.02</v>
      </c>
      <c r="B441">
        <v>2.2720475050000002</v>
      </c>
      <c r="C441">
        <f t="shared" si="6"/>
        <v>1.245173549117647</v>
      </c>
    </row>
    <row r="442" spans="1:3" x14ac:dyDescent="0.3">
      <c r="A442">
        <v>0.02</v>
      </c>
      <c r="B442" s="1" t="s">
        <v>285</v>
      </c>
      <c r="C442">
        <f t="shared" si="6"/>
        <v>1.180993926875</v>
      </c>
    </row>
    <row r="443" spans="1:3" x14ac:dyDescent="0.3">
      <c r="A443">
        <v>0.02</v>
      </c>
      <c r="B443">
        <v>1.4146937550000001</v>
      </c>
      <c r="C443">
        <f t="shared" si="6"/>
        <v>1.180993926875</v>
      </c>
    </row>
    <row r="444" spans="1:3" x14ac:dyDescent="0.3">
      <c r="A444">
        <v>0.02</v>
      </c>
      <c r="B444" s="1" t="s">
        <v>286</v>
      </c>
      <c r="C444">
        <f t="shared" si="6"/>
        <v>1.1654139383333333</v>
      </c>
    </row>
    <row r="445" spans="1:3" x14ac:dyDescent="0.3">
      <c r="A445">
        <v>0.02</v>
      </c>
      <c r="B445" s="1" t="s">
        <v>287</v>
      </c>
      <c r="C445">
        <f t="shared" si="6"/>
        <v>1.2468610606249999</v>
      </c>
    </row>
    <row r="446" spans="1:3" x14ac:dyDescent="0.3">
      <c r="A446">
        <v>0.02</v>
      </c>
      <c r="B446" s="1" t="s">
        <v>288</v>
      </c>
      <c r="C446">
        <f t="shared" si="6"/>
        <v>1.2415616497058821</v>
      </c>
    </row>
    <row r="447" spans="1:3" x14ac:dyDescent="0.3">
      <c r="A447">
        <v>0.02</v>
      </c>
      <c r="B447" s="1" t="s">
        <v>289</v>
      </c>
      <c r="C447">
        <f t="shared" si="6"/>
        <v>1.2249475130555554</v>
      </c>
    </row>
    <row r="448" spans="1:3" x14ac:dyDescent="0.3">
      <c r="A448">
        <v>0.02</v>
      </c>
      <c r="B448" s="1" t="s">
        <v>290</v>
      </c>
      <c r="C448">
        <f t="shared" si="6"/>
        <v>1.2769660721052631</v>
      </c>
    </row>
    <row r="449" spans="1:3" x14ac:dyDescent="0.3">
      <c r="A449">
        <v>0.02</v>
      </c>
      <c r="B449" s="1" t="s">
        <v>291</v>
      </c>
      <c r="C449">
        <f t="shared" si="6"/>
        <v>1.3886881817499999</v>
      </c>
    </row>
    <row r="450" spans="1:3" x14ac:dyDescent="0.3">
      <c r="A450">
        <v>0.02</v>
      </c>
      <c r="B450">
        <v>0.64307537999999997</v>
      </c>
      <c r="C450">
        <f t="shared" si="6"/>
        <v>1.3793187866666667</v>
      </c>
    </row>
    <row r="451" spans="1:3" x14ac:dyDescent="0.3">
      <c r="A451">
        <v>0.02</v>
      </c>
      <c r="B451" s="1" t="s">
        <v>292</v>
      </c>
      <c r="C451">
        <f t="shared" ref="C451:C514" si="7">AVERAGE(B451:B500)</f>
        <v>1.3824499916666666</v>
      </c>
    </row>
    <row r="452" spans="1:3" x14ac:dyDescent="0.3">
      <c r="A452">
        <v>0.02</v>
      </c>
      <c r="B452">
        <v>0.77846272000000005</v>
      </c>
      <c r="C452">
        <f t="shared" si="7"/>
        <v>1.3824499916666666</v>
      </c>
    </row>
    <row r="453" spans="1:3" x14ac:dyDescent="0.3">
      <c r="A453">
        <v>0.02</v>
      </c>
      <c r="B453" s="1" t="s">
        <v>293</v>
      </c>
      <c r="C453">
        <f t="shared" si="7"/>
        <v>1.4126493552499999</v>
      </c>
    </row>
    <row r="454" spans="1:3" x14ac:dyDescent="0.3">
      <c r="A454">
        <v>0.02</v>
      </c>
      <c r="B454">
        <v>1.041960225</v>
      </c>
      <c r="C454">
        <f t="shared" si="7"/>
        <v>1.4459332204761903</v>
      </c>
    </row>
    <row r="455" spans="1:3" x14ac:dyDescent="0.3">
      <c r="A455">
        <v>0.02</v>
      </c>
      <c r="B455" s="1" t="s">
        <v>294</v>
      </c>
      <c r="C455">
        <f t="shared" si="7"/>
        <v>1.4182622130952383</v>
      </c>
    </row>
    <row r="456" spans="1:3" x14ac:dyDescent="0.3">
      <c r="A456">
        <v>0.02</v>
      </c>
      <c r="B456" s="1" t="s">
        <v>295</v>
      </c>
      <c r="C456">
        <f t="shared" si="7"/>
        <v>1.4341301147727274</v>
      </c>
    </row>
    <row r="457" spans="1:3" x14ac:dyDescent="0.3">
      <c r="A457">
        <v>0.02</v>
      </c>
      <c r="B457" s="1" t="s">
        <v>296</v>
      </c>
      <c r="C457">
        <f t="shared" si="7"/>
        <v>1.3830820504347827</v>
      </c>
    </row>
    <row r="458" spans="1:3" x14ac:dyDescent="0.3">
      <c r="A458">
        <v>0.02</v>
      </c>
      <c r="B458" s="1" t="s">
        <v>297</v>
      </c>
      <c r="C458">
        <f t="shared" si="7"/>
        <v>1.3307835318750001</v>
      </c>
    </row>
    <row r="459" spans="1:3" x14ac:dyDescent="0.3">
      <c r="A459">
        <v>0.02</v>
      </c>
      <c r="B459" s="1" t="s">
        <v>298</v>
      </c>
      <c r="C459">
        <f t="shared" si="7"/>
        <v>1.2897662928000002</v>
      </c>
    </row>
    <row r="460" spans="1:3" x14ac:dyDescent="0.3">
      <c r="A460">
        <v>0.02</v>
      </c>
      <c r="B460" s="1" t="s">
        <v>299</v>
      </c>
      <c r="C460">
        <f t="shared" si="7"/>
        <v>1.2897662928000002</v>
      </c>
    </row>
    <row r="461" spans="1:3" x14ac:dyDescent="0.3">
      <c r="A461">
        <v>0.02</v>
      </c>
      <c r="B461">
        <v>2.8240342150000002</v>
      </c>
      <c r="C461">
        <f t="shared" si="7"/>
        <v>1.2897662928000002</v>
      </c>
    </row>
    <row r="462" spans="1:3" x14ac:dyDescent="0.3">
      <c r="A462">
        <v>0.02</v>
      </c>
      <c r="B462" s="1" t="s">
        <v>300</v>
      </c>
      <c r="C462">
        <f t="shared" si="7"/>
        <v>1.2225747744</v>
      </c>
    </row>
    <row r="463" spans="1:3" x14ac:dyDescent="0.3">
      <c r="A463">
        <v>0.02</v>
      </c>
      <c r="B463">
        <v>2.4312916449999999</v>
      </c>
      <c r="C463">
        <f t="shared" si="7"/>
        <v>1.2225747744</v>
      </c>
    </row>
    <row r="464" spans="1:3" x14ac:dyDescent="0.3">
      <c r="A464">
        <v>0.02</v>
      </c>
      <c r="B464">
        <v>1.44794417</v>
      </c>
      <c r="C464">
        <f t="shared" si="7"/>
        <v>1.1722115714583332</v>
      </c>
    </row>
    <row r="465" spans="1:3" x14ac:dyDescent="0.3">
      <c r="A465">
        <v>0.02</v>
      </c>
      <c r="B465">
        <v>1.1895452049999999</v>
      </c>
      <c r="C465">
        <f t="shared" si="7"/>
        <v>1.1602231976086956</v>
      </c>
    </row>
    <row r="466" spans="1:3" x14ac:dyDescent="0.3">
      <c r="A466">
        <v>0.02</v>
      </c>
      <c r="B466">
        <v>0.57374155500000001</v>
      </c>
      <c r="C466">
        <f t="shared" si="7"/>
        <v>1.1588903790909091</v>
      </c>
    </row>
    <row r="467" spans="1:3" x14ac:dyDescent="0.3">
      <c r="A467">
        <v>0.02</v>
      </c>
      <c r="B467" s="1" t="s">
        <v>301</v>
      </c>
      <c r="C467">
        <f t="shared" si="7"/>
        <v>1.1867546088095238</v>
      </c>
    </row>
    <row r="468" spans="1:3" x14ac:dyDescent="0.3">
      <c r="A468">
        <v>0.02</v>
      </c>
      <c r="B468" s="1" t="s">
        <v>302</v>
      </c>
      <c r="C468">
        <f t="shared" si="7"/>
        <v>1.213489919090909</v>
      </c>
    </row>
    <row r="469" spans="1:3" x14ac:dyDescent="0.3">
      <c r="A469">
        <v>0.02</v>
      </c>
      <c r="B469">
        <v>0.31683364000000003</v>
      </c>
      <c r="C469">
        <f t="shared" si="7"/>
        <v>1.213489919090909</v>
      </c>
    </row>
    <row r="470" spans="1:3" x14ac:dyDescent="0.3">
      <c r="A470">
        <v>0.02</v>
      </c>
      <c r="B470">
        <v>0.34859300500000001</v>
      </c>
      <c r="C470">
        <f t="shared" si="7"/>
        <v>1.2561878371428572</v>
      </c>
    </row>
    <row r="471" spans="1:3" x14ac:dyDescent="0.3">
      <c r="A471">
        <v>0.02</v>
      </c>
      <c r="B471" s="1" t="s">
        <v>303</v>
      </c>
      <c r="C471">
        <f t="shared" si="7"/>
        <v>1.3015675787499998</v>
      </c>
    </row>
    <row r="472" spans="1:3" x14ac:dyDescent="0.3">
      <c r="A472">
        <v>0.02</v>
      </c>
      <c r="B472" s="1" t="s">
        <v>304</v>
      </c>
      <c r="C472">
        <f t="shared" si="7"/>
        <v>1.2986827621428572</v>
      </c>
    </row>
    <row r="473" spans="1:3" x14ac:dyDescent="0.3">
      <c r="A473">
        <v>0.02</v>
      </c>
      <c r="B473" s="1" t="s">
        <v>305</v>
      </c>
      <c r="C473">
        <f t="shared" si="7"/>
        <v>1.2986827621428572</v>
      </c>
    </row>
    <row r="474" spans="1:3" x14ac:dyDescent="0.3">
      <c r="A474">
        <v>0.02</v>
      </c>
      <c r="B474" s="1" t="s">
        <v>306</v>
      </c>
      <c r="C474">
        <f t="shared" si="7"/>
        <v>1.2986827621428572</v>
      </c>
    </row>
    <row r="475" spans="1:3" x14ac:dyDescent="0.3">
      <c r="A475">
        <v>0.02</v>
      </c>
      <c r="B475" s="1" t="s">
        <v>307</v>
      </c>
      <c r="C475">
        <f t="shared" si="7"/>
        <v>1.2985827484090908</v>
      </c>
    </row>
    <row r="476" spans="1:3" x14ac:dyDescent="0.3">
      <c r="A476">
        <v>0.02</v>
      </c>
      <c r="B476">
        <v>3.0066878400000001</v>
      </c>
      <c r="C476">
        <f t="shared" si="7"/>
        <v>1.2985827484090908</v>
      </c>
    </row>
    <row r="477" spans="1:3" x14ac:dyDescent="0.3">
      <c r="A477">
        <v>0.02</v>
      </c>
      <c r="B477" s="1" t="s">
        <v>308</v>
      </c>
      <c r="C477">
        <f t="shared" si="7"/>
        <v>1.3142523284090908</v>
      </c>
    </row>
    <row r="478" spans="1:3" x14ac:dyDescent="0.3">
      <c r="A478">
        <v>0.02</v>
      </c>
      <c r="B478">
        <v>9.8871100000000003E-2</v>
      </c>
      <c r="C478">
        <f t="shared" si="7"/>
        <v>1.3638889215217389</v>
      </c>
    </row>
    <row r="479" spans="1:3" x14ac:dyDescent="0.3">
      <c r="A479">
        <v>0.02</v>
      </c>
      <c r="B479" s="1" t="s">
        <v>309</v>
      </c>
      <c r="C479">
        <f t="shared" si="7"/>
        <v>1.4892071730434784</v>
      </c>
    </row>
    <row r="480" spans="1:3" x14ac:dyDescent="0.3">
      <c r="A480">
        <v>0.02</v>
      </c>
      <c r="B480" s="1" t="s">
        <v>310</v>
      </c>
      <c r="C480">
        <f t="shared" si="7"/>
        <v>1.4892071730434784</v>
      </c>
    </row>
    <row r="481" spans="1:3" x14ac:dyDescent="0.3">
      <c r="A481">
        <v>0.02</v>
      </c>
      <c r="B481" s="1" t="s">
        <v>311</v>
      </c>
      <c r="C481">
        <f t="shared" si="7"/>
        <v>1.441892814791667</v>
      </c>
    </row>
    <row r="482" spans="1:3" x14ac:dyDescent="0.3">
      <c r="A482">
        <v>0.02</v>
      </c>
      <c r="B482" s="1" t="s">
        <v>312</v>
      </c>
      <c r="C482">
        <f t="shared" si="7"/>
        <v>1.441892814791667</v>
      </c>
    </row>
    <row r="483" spans="1:3" x14ac:dyDescent="0.3">
      <c r="A483">
        <v>0.02</v>
      </c>
      <c r="B483" s="1" t="s">
        <v>313</v>
      </c>
      <c r="C483">
        <f t="shared" si="7"/>
        <v>1.441892814791667</v>
      </c>
    </row>
    <row r="484" spans="1:3" x14ac:dyDescent="0.3">
      <c r="A484">
        <v>0.02</v>
      </c>
      <c r="B484">
        <v>2.2650395699999999</v>
      </c>
      <c r="C484">
        <f t="shared" si="7"/>
        <v>1.4182840332000004</v>
      </c>
    </row>
    <row r="485" spans="1:3" x14ac:dyDescent="0.3">
      <c r="A485">
        <v>0.02</v>
      </c>
      <c r="B485" s="1" t="s">
        <v>314</v>
      </c>
      <c r="C485">
        <f t="shared" si="7"/>
        <v>1.3830025524999998</v>
      </c>
    </row>
    <row r="486" spans="1:3" x14ac:dyDescent="0.3">
      <c r="A486">
        <v>0.02</v>
      </c>
      <c r="B486" s="1" t="s">
        <v>315</v>
      </c>
      <c r="C486">
        <f t="shared" si="7"/>
        <v>1.3830025524999998</v>
      </c>
    </row>
    <row r="487" spans="1:3" x14ac:dyDescent="0.3">
      <c r="A487">
        <v>0.02</v>
      </c>
      <c r="B487" s="1" t="s">
        <v>316</v>
      </c>
      <c r="C487">
        <f t="shared" si="7"/>
        <v>1.3830025524999998</v>
      </c>
    </row>
    <row r="488" spans="1:3" x14ac:dyDescent="0.3">
      <c r="A488">
        <v>0.02</v>
      </c>
      <c r="B488" s="1" t="s">
        <v>317</v>
      </c>
      <c r="C488">
        <f t="shared" si="7"/>
        <v>1.3997413353999997</v>
      </c>
    </row>
    <row r="489" spans="1:3" x14ac:dyDescent="0.3">
      <c r="A489">
        <v>0.02</v>
      </c>
      <c r="B489">
        <v>6.0522144999999902E-2</v>
      </c>
      <c r="C489">
        <f t="shared" si="7"/>
        <v>1.3997413353999997</v>
      </c>
    </row>
    <row r="490" spans="1:3" x14ac:dyDescent="0.3">
      <c r="A490">
        <v>0.02</v>
      </c>
      <c r="B490">
        <v>0.45460666</v>
      </c>
      <c r="C490">
        <f t="shared" si="7"/>
        <v>1.455542135</v>
      </c>
    </row>
    <row r="491" spans="1:3" x14ac:dyDescent="0.3">
      <c r="A491">
        <v>0.02</v>
      </c>
      <c r="B491" s="1" t="s">
        <v>318</v>
      </c>
      <c r="C491">
        <f t="shared" si="7"/>
        <v>1.4990610686956523</v>
      </c>
    </row>
    <row r="492" spans="1:3" x14ac:dyDescent="0.3">
      <c r="A492">
        <v>0.02</v>
      </c>
      <c r="B492" s="1" t="s">
        <v>319</v>
      </c>
      <c r="C492">
        <f t="shared" si="7"/>
        <v>1.4990610686956523</v>
      </c>
    </row>
    <row r="493" spans="1:3" x14ac:dyDescent="0.3">
      <c r="A493">
        <v>0.02</v>
      </c>
      <c r="B493" s="1" t="s">
        <v>154</v>
      </c>
      <c r="C493">
        <f t="shared" si="7"/>
        <v>1.4842510602083336</v>
      </c>
    </row>
    <row r="494" spans="1:3" x14ac:dyDescent="0.3">
      <c r="A494">
        <v>0.02</v>
      </c>
      <c r="B494">
        <v>2.4685678950000001</v>
      </c>
      <c r="C494">
        <f t="shared" si="7"/>
        <v>1.4842510602083336</v>
      </c>
    </row>
    <row r="495" spans="1:3" x14ac:dyDescent="0.3">
      <c r="A495">
        <v>0.02</v>
      </c>
      <c r="B495">
        <v>1.156771075</v>
      </c>
      <c r="C495">
        <f t="shared" si="7"/>
        <v>1.5081264983333333</v>
      </c>
    </row>
    <row r="496" spans="1:3" x14ac:dyDescent="0.3">
      <c r="A496">
        <v>0.02</v>
      </c>
      <c r="B496">
        <v>0.94250719000000005</v>
      </c>
      <c r="C496">
        <f t="shared" si="7"/>
        <v>1.5234028210869563</v>
      </c>
    </row>
    <row r="497" spans="1:3" x14ac:dyDescent="0.3">
      <c r="A497">
        <v>0.02</v>
      </c>
      <c r="B497">
        <v>2.2133001349999999</v>
      </c>
      <c r="C497">
        <f t="shared" si="7"/>
        <v>1.5498071679545455</v>
      </c>
    </row>
    <row r="498" spans="1:3" x14ac:dyDescent="0.3">
      <c r="A498">
        <v>0.02</v>
      </c>
      <c r="B498">
        <v>3.511408265</v>
      </c>
      <c r="C498">
        <f t="shared" si="7"/>
        <v>1.5182122647619047</v>
      </c>
    </row>
    <row r="499" spans="1:3" x14ac:dyDescent="0.3">
      <c r="A499">
        <v>0.02</v>
      </c>
      <c r="B499">
        <v>1.1919308850000001</v>
      </c>
      <c r="C499">
        <f t="shared" si="7"/>
        <v>1.4185524647499999</v>
      </c>
    </row>
    <row r="500" spans="1:3" x14ac:dyDescent="0.3">
      <c r="A500">
        <v>0.02</v>
      </c>
      <c r="B500">
        <v>0.70883068500000002</v>
      </c>
      <c r="C500">
        <f t="shared" si="7"/>
        <v>1.3951578902499999</v>
      </c>
    </row>
    <row r="501" spans="1:3" x14ac:dyDescent="0.3">
      <c r="A501">
        <v>0.02</v>
      </c>
      <c r="B501" s="1" t="s">
        <v>320</v>
      </c>
      <c r="C501">
        <f t="shared" si="7"/>
        <v>1.485597528</v>
      </c>
    </row>
    <row r="502" spans="1:3" x14ac:dyDescent="0.3">
      <c r="A502">
        <v>0.02</v>
      </c>
      <c r="B502" s="1" t="s">
        <v>321</v>
      </c>
      <c r="C502">
        <f t="shared" si="7"/>
        <v>1.485597528</v>
      </c>
    </row>
    <row r="503" spans="1:3" x14ac:dyDescent="0.3">
      <c r="A503">
        <v>0.02</v>
      </c>
      <c r="B503">
        <v>2.1116105250000001</v>
      </c>
      <c r="C503">
        <f t="shared" si="7"/>
        <v>1.485597528</v>
      </c>
    </row>
    <row r="504" spans="1:3" x14ac:dyDescent="0.3">
      <c r="A504">
        <v>0.02</v>
      </c>
      <c r="B504">
        <v>0.46086906999999999</v>
      </c>
      <c r="C504">
        <f t="shared" si="7"/>
        <v>1.4526494755263157</v>
      </c>
    </row>
    <row r="505" spans="1:3" x14ac:dyDescent="0.3">
      <c r="A505">
        <v>0.02</v>
      </c>
      <c r="B505">
        <v>1.7673560500000001</v>
      </c>
      <c r="C505">
        <f t="shared" si="7"/>
        <v>1.5077483869444444</v>
      </c>
    </row>
    <row r="506" spans="1:3" x14ac:dyDescent="0.3">
      <c r="A506">
        <v>0.02</v>
      </c>
      <c r="B506">
        <v>0.260024635</v>
      </c>
      <c r="C506">
        <f t="shared" si="7"/>
        <v>1.5432254838888886</v>
      </c>
    </row>
    <row r="507" spans="1:3" x14ac:dyDescent="0.3">
      <c r="A507">
        <v>0.02</v>
      </c>
      <c r="B507">
        <v>0.12791760499999999</v>
      </c>
      <c r="C507">
        <f t="shared" si="7"/>
        <v>1.6187078867647058</v>
      </c>
    </row>
    <row r="508" spans="1:3" x14ac:dyDescent="0.3">
      <c r="A508">
        <v>0.02</v>
      </c>
      <c r="B508">
        <v>0.30535255500000003</v>
      </c>
      <c r="C508">
        <f t="shared" si="7"/>
        <v>1.7118822793749999</v>
      </c>
    </row>
    <row r="509" spans="1:3" x14ac:dyDescent="0.3">
      <c r="A509">
        <v>0.02</v>
      </c>
      <c r="B509" s="1" t="s">
        <v>322</v>
      </c>
      <c r="C509">
        <f t="shared" si="7"/>
        <v>1.8056509276666663</v>
      </c>
    </row>
    <row r="510" spans="1:3" x14ac:dyDescent="0.3">
      <c r="A510">
        <v>0.02</v>
      </c>
      <c r="B510" s="1" t="s">
        <v>323</v>
      </c>
      <c r="C510">
        <f t="shared" si="7"/>
        <v>1.8056509276666663</v>
      </c>
    </row>
    <row r="511" spans="1:3" x14ac:dyDescent="0.3">
      <c r="A511">
        <v>0.02</v>
      </c>
      <c r="B511">
        <v>1.1442462550000001</v>
      </c>
      <c r="C511">
        <f t="shared" si="7"/>
        <v>1.7836315521874997</v>
      </c>
    </row>
    <row r="512" spans="1:3" x14ac:dyDescent="0.3">
      <c r="A512">
        <v>0.02</v>
      </c>
      <c r="B512" s="1" t="s">
        <v>324</v>
      </c>
      <c r="C512">
        <f t="shared" si="7"/>
        <v>1.8262572386666664</v>
      </c>
    </row>
    <row r="513" spans="1:3" x14ac:dyDescent="0.3">
      <c r="A513">
        <v>0.02</v>
      </c>
      <c r="B513" s="1" t="s">
        <v>325</v>
      </c>
      <c r="C513">
        <f t="shared" si="7"/>
        <v>1.8262572386666664</v>
      </c>
    </row>
    <row r="514" spans="1:3" x14ac:dyDescent="0.3">
      <c r="A514">
        <v>0.02</v>
      </c>
      <c r="B514" s="1" t="s">
        <v>326</v>
      </c>
      <c r="C514">
        <f t="shared" si="7"/>
        <v>1.8262572386666664</v>
      </c>
    </row>
    <row r="515" spans="1:3" x14ac:dyDescent="0.3">
      <c r="A515">
        <v>0.02</v>
      </c>
      <c r="B515" s="1" t="s">
        <v>327</v>
      </c>
      <c r="C515">
        <f t="shared" ref="C515:C578" si="8">AVERAGE(B515:B564)</f>
        <v>1.8262572386666664</v>
      </c>
    </row>
    <row r="516" spans="1:3" x14ac:dyDescent="0.3">
      <c r="A516">
        <v>0.02</v>
      </c>
      <c r="B516" s="1" t="s">
        <v>328</v>
      </c>
      <c r="C516">
        <f t="shared" si="8"/>
        <v>1.8262572386666664</v>
      </c>
    </row>
    <row r="517" spans="1:3" x14ac:dyDescent="0.3">
      <c r="A517">
        <v>0.02</v>
      </c>
      <c r="B517">
        <v>1.7749314350000001</v>
      </c>
      <c r="C517">
        <f t="shared" si="8"/>
        <v>1.8262572386666664</v>
      </c>
    </row>
    <row r="518" spans="1:3" x14ac:dyDescent="0.3">
      <c r="A518">
        <v>0.02</v>
      </c>
      <c r="B518" s="1" t="s">
        <v>329</v>
      </c>
      <c r="C518">
        <f t="shared" si="8"/>
        <v>1.8299233674999997</v>
      </c>
    </row>
    <row r="519" spans="1:3" x14ac:dyDescent="0.3">
      <c r="A519">
        <v>0.02</v>
      </c>
      <c r="B519" s="1" t="s">
        <v>330</v>
      </c>
      <c r="C519">
        <f t="shared" si="8"/>
        <v>1.8670642383333331</v>
      </c>
    </row>
    <row r="520" spans="1:3" x14ac:dyDescent="0.3">
      <c r="A520">
        <v>0.02</v>
      </c>
      <c r="B520" s="1" t="s">
        <v>331</v>
      </c>
      <c r="C520">
        <f t="shared" si="8"/>
        <v>1.8931584937499997</v>
      </c>
    </row>
    <row r="521" spans="1:3" x14ac:dyDescent="0.3">
      <c r="A521">
        <v>0.02</v>
      </c>
      <c r="B521">
        <v>1.24098643</v>
      </c>
      <c r="C521">
        <f t="shared" si="8"/>
        <v>1.8931584937499997</v>
      </c>
    </row>
    <row r="522" spans="1:3" x14ac:dyDescent="0.3">
      <c r="A522">
        <v>0.02</v>
      </c>
      <c r="B522" s="1" t="s">
        <v>332</v>
      </c>
      <c r="C522">
        <f t="shared" si="8"/>
        <v>1.8192042243749997</v>
      </c>
    </row>
    <row r="523" spans="1:3" x14ac:dyDescent="0.3">
      <c r="A523">
        <v>0.02</v>
      </c>
      <c r="B523" s="1" t="s">
        <v>333</v>
      </c>
      <c r="C523">
        <f t="shared" si="8"/>
        <v>1.7712281682352939</v>
      </c>
    </row>
    <row r="524" spans="1:3" x14ac:dyDescent="0.3">
      <c r="A524">
        <v>0.02</v>
      </c>
      <c r="B524">
        <v>1.29648246</v>
      </c>
      <c r="C524">
        <f t="shared" si="8"/>
        <v>1.6767273794444444</v>
      </c>
    </row>
    <row r="525" spans="1:3" x14ac:dyDescent="0.3">
      <c r="A525">
        <v>0.02</v>
      </c>
      <c r="B525" s="1" t="s">
        <v>334</v>
      </c>
      <c r="C525">
        <f t="shared" si="8"/>
        <v>1.6990947276470587</v>
      </c>
    </row>
    <row r="526" spans="1:3" x14ac:dyDescent="0.3">
      <c r="A526">
        <v>0.02</v>
      </c>
      <c r="B526">
        <v>3.3514186000000001</v>
      </c>
      <c r="C526">
        <f t="shared" si="8"/>
        <v>1.6853075911111111</v>
      </c>
    </row>
    <row r="527" spans="1:3" x14ac:dyDescent="0.3">
      <c r="A527">
        <v>0.02</v>
      </c>
      <c r="B527">
        <v>2.45589397</v>
      </c>
      <c r="C527">
        <f t="shared" si="8"/>
        <v>1.5873010611764702</v>
      </c>
    </row>
    <row r="528" spans="1:3" x14ac:dyDescent="0.3">
      <c r="A528">
        <v>0.02</v>
      </c>
      <c r="B528">
        <v>2.9811908850000002</v>
      </c>
      <c r="C528">
        <f t="shared" si="8"/>
        <v>1.5330140043750002</v>
      </c>
    </row>
    <row r="529" spans="1:3" x14ac:dyDescent="0.3">
      <c r="A529">
        <v>0.02</v>
      </c>
      <c r="B529" s="1" t="s">
        <v>335</v>
      </c>
      <c r="C529">
        <f t="shared" si="8"/>
        <v>1.3811412428125001</v>
      </c>
    </row>
    <row r="530" spans="1:3" x14ac:dyDescent="0.3">
      <c r="A530">
        <v>0.02</v>
      </c>
      <c r="B530">
        <v>0.35366257499999998</v>
      </c>
      <c r="C530">
        <f t="shared" si="8"/>
        <v>1.3811412428125001</v>
      </c>
    </row>
    <row r="531" spans="1:3" x14ac:dyDescent="0.3">
      <c r="A531">
        <v>0.02</v>
      </c>
      <c r="B531" s="1" t="s">
        <v>336</v>
      </c>
      <c r="C531">
        <f t="shared" si="8"/>
        <v>1.3722974525000002</v>
      </c>
    </row>
    <row r="532" spans="1:3" x14ac:dyDescent="0.3">
      <c r="A532">
        <v>0.02</v>
      </c>
      <c r="B532" s="1" t="s">
        <v>337</v>
      </c>
      <c r="C532">
        <f t="shared" si="8"/>
        <v>1.3722974525000002</v>
      </c>
    </row>
    <row r="533" spans="1:3" x14ac:dyDescent="0.3">
      <c r="A533">
        <v>0.02</v>
      </c>
      <c r="B533">
        <v>0.85167327500000001</v>
      </c>
      <c r="C533">
        <f t="shared" si="8"/>
        <v>1.3722974525000002</v>
      </c>
    </row>
    <row r="534" spans="1:3" x14ac:dyDescent="0.3">
      <c r="A534">
        <v>0.02</v>
      </c>
      <c r="B534" s="1" t="s">
        <v>338</v>
      </c>
      <c r="C534">
        <f t="shared" si="8"/>
        <v>1.3439395453125003</v>
      </c>
    </row>
    <row r="535" spans="1:3" x14ac:dyDescent="0.3">
      <c r="A535">
        <v>0.02</v>
      </c>
      <c r="B535" s="1" t="s">
        <v>339</v>
      </c>
      <c r="C535">
        <f t="shared" si="8"/>
        <v>1.3954467805882356</v>
      </c>
    </row>
    <row r="536" spans="1:3" x14ac:dyDescent="0.3">
      <c r="A536">
        <v>0.02</v>
      </c>
      <c r="B536" s="1" t="s">
        <v>340</v>
      </c>
      <c r="C536">
        <f t="shared" si="8"/>
        <v>1.3954467805882356</v>
      </c>
    </row>
    <row r="537" spans="1:3" x14ac:dyDescent="0.3">
      <c r="A537">
        <v>0.02</v>
      </c>
      <c r="B537">
        <v>1.8014721250000001</v>
      </c>
      <c r="C537">
        <f t="shared" si="8"/>
        <v>1.3954467805882356</v>
      </c>
    </row>
    <row r="538" spans="1:3" x14ac:dyDescent="0.3">
      <c r="A538">
        <v>0.02</v>
      </c>
      <c r="B538" s="1" t="s">
        <v>341</v>
      </c>
      <c r="C538">
        <f t="shared" si="8"/>
        <v>1.4726743997058824</v>
      </c>
    </row>
    <row r="539" spans="1:3" x14ac:dyDescent="0.3">
      <c r="A539">
        <v>0.02</v>
      </c>
      <c r="B539" s="1" t="s">
        <v>342</v>
      </c>
      <c r="C539">
        <f t="shared" si="8"/>
        <v>1.4726743997058824</v>
      </c>
    </row>
    <row r="540" spans="1:3" x14ac:dyDescent="0.3">
      <c r="A540">
        <v>0.02</v>
      </c>
      <c r="B540" s="1" t="s">
        <v>343</v>
      </c>
      <c r="C540">
        <f t="shared" si="8"/>
        <v>1.4726743997058824</v>
      </c>
    </row>
    <row r="541" spans="1:3" x14ac:dyDescent="0.3">
      <c r="A541">
        <v>0.02</v>
      </c>
      <c r="B541" s="1" t="s">
        <v>344</v>
      </c>
      <c r="C541">
        <f t="shared" si="8"/>
        <v>1.4726743997058824</v>
      </c>
    </row>
    <row r="542" spans="1:3" x14ac:dyDescent="0.3">
      <c r="A542">
        <v>0.02</v>
      </c>
      <c r="B542">
        <v>1.1436208649999999</v>
      </c>
      <c r="C542">
        <f t="shared" si="8"/>
        <v>1.4084693077777779</v>
      </c>
    </row>
    <row r="543" spans="1:3" x14ac:dyDescent="0.3">
      <c r="A543">
        <v>0.02</v>
      </c>
      <c r="B543" s="1" t="s">
        <v>345</v>
      </c>
      <c r="C543">
        <f t="shared" si="8"/>
        <v>1.4240486279411766</v>
      </c>
    </row>
    <row r="544" spans="1:3" x14ac:dyDescent="0.3">
      <c r="A544">
        <v>0.02</v>
      </c>
      <c r="B544">
        <v>3.0415784100000001</v>
      </c>
      <c r="C544">
        <f t="shared" si="8"/>
        <v>1.3938818686111112</v>
      </c>
    </row>
    <row r="545" spans="1:3" x14ac:dyDescent="0.3">
      <c r="A545">
        <v>0.02</v>
      </c>
      <c r="B545" s="1" t="s">
        <v>346</v>
      </c>
      <c r="C545">
        <f t="shared" si="8"/>
        <v>1.2969585426470589</v>
      </c>
    </row>
    <row r="546" spans="1:3" x14ac:dyDescent="0.3">
      <c r="A546">
        <v>0.02</v>
      </c>
      <c r="B546" s="1" t="s">
        <v>347</v>
      </c>
      <c r="C546">
        <f t="shared" si="8"/>
        <v>1.3072187291666666</v>
      </c>
    </row>
    <row r="547" spans="1:3" x14ac:dyDescent="0.3">
      <c r="A547">
        <v>0.02</v>
      </c>
      <c r="B547" s="1" t="s">
        <v>348</v>
      </c>
      <c r="C547">
        <f t="shared" si="8"/>
        <v>1.3072187291666666</v>
      </c>
    </row>
    <row r="548" spans="1:3" x14ac:dyDescent="0.3">
      <c r="A548">
        <v>0.02</v>
      </c>
      <c r="B548" s="1" t="s">
        <v>349</v>
      </c>
      <c r="C548">
        <f t="shared" si="8"/>
        <v>1.2491839315789472</v>
      </c>
    </row>
    <row r="549" spans="1:3" x14ac:dyDescent="0.3">
      <c r="A549">
        <v>0.02</v>
      </c>
      <c r="B549">
        <v>0.72403939500000003</v>
      </c>
      <c r="C549">
        <f t="shared" si="8"/>
        <v>1.2491839315789472</v>
      </c>
    </row>
    <row r="550" spans="1:3" x14ac:dyDescent="0.3">
      <c r="A550">
        <v>0.02</v>
      </c>
      <c r="B550">
        <v>2.5176234399999999</v>
      </c>
      <c r="C550">
        <f t="shared" si="8"/>
        <v>1.2783586280555554</v>
      </c>
    </row>
    <row r="551" spans="1:3" x14ac:dyDescent="0.3">
      <c r="A551">
        <v>0.02</v>
      </c>
      <c r="B551" s="1" t="s">
        <v>350</v>
      </c>
      <c r="C551">
        <f t="shared" si="8"/>
        <v>1.2054606979411764</v>
      </c>
    </row>
    <row r="552" spans="1:3" x14ac:dyDescent="0.3">
      <c r="A552">
        <v>0.02</v>
      </c>
      <c r="B552" s="1" t="s">
        <v>351</v>
      </c>
      <c r="C552">
        <f t="shared" si="8"/>
        <v>1.2054606979411764</v>
      </c>
    </row>
    <row r="553" spans="1:3" x14ac:dyDescent="0.3">
      <c r="A553">
        <v>0.02</v>
      </c>
      <c r="B553" s="1" t="s">
        <v>352</v>
      </c>
      <c r="C553">
        <f t="shared" si="8"/>
        <v>1.2054606979411764</v>
      </c>
    </row>
    <row r="554" spans="1:3" x14ac:dyDescent="0.3">
      <c r="A554">
        <v>0.02</v>
      </c>
      <c r="B554" s="1" t="s">
        <v>353</v>
      </c>
      <c r="C554">
        <f t="shared" si="8"/>
        <v>1.1592485838888889</v>
      </c>
    </row>
    <row r="555" spans="1:3" x14ac:dyDescent="0.3">
      <c r="A555">
        <v>0.02</v>
      </c>
      <c r="B555">
        <v>2.4059437950000002</v>
      </c>
      <c r="C555">
        <f t="shared" si="8"/>
        <v>1.1310456857894737</v>
      </c>
    </row>
    <row r="556" spans="1:3" x14ac:dyDescent="0.3">
      <c r="A556">
        <v>0.02</v>
      </c>
      <c r="B556" s="1" t="s">
        <v>354</v>
      </c>
      <c r="C556">
        <f t="shared" si="8"/>
        <v>1.0637443973684213</v>
      </c>
    </row>
    <row r="557" spans="1:3" x14ac:dyDescent="0.3">
      <c r="A557">
        <v>0.02</v>
      </c>
      <c r="B557" s="1" t="s">
        <v>355</v>
      </c>
      <c r="C557">
        <f t="shared" si="8"/>
        <v>1.0637443973684213</v>
      </c>
    </row>
    <row r="558" spans="1:3" x14ac:dyDescent="0.3">
      <c r="A558">
        <v>0.02</v>
      </c>
      <c r="B558" s="1" t="s">
        <v>356</v>
      </c>
      <c r="C558">
        <f t="shared" si="8"/>
        <v>1.0637443973684213</v>
      </c>
    </row>
    <row r="559" spans="1:3" x14ac:dyDescent="0.3">
      <c r="A559">
        <v>0.02</v>
      </c>
      <c r="B559" s="1" t="s">
        <v>357</v>
      </c>
      <c r="C559">
        <f t="shared" si="8"/>
        <v>1.0637443973684213</v>
      </c>
    </row>
    <row r="560" spans="1:3" x14ac:dyDescent="0.3">
      <c r="A560">
        <v>0.02</v>
      </c>
      <c r="B560">
        <v>1.45334092</v>
      </c>
      <c r="C560">
        <f t="shared" si="8"/>
        <v>1.0637443973684213</v>
      </c>
    </row>
    <row r="561" spans="1:3" x14ac:dyDescent="0.3">
      <c r="A561">
        <v>0.02</v>
      </c>
      <c r="B561" s="1" t="s">
        <v>358</v>
      </c>
      <c r="C561">
        <f t="shared" si="8"/>
        <v>1.0421001461111112</v>
      </c>
    </row>
    <row r="562" spans="1:3" x14ac:dyDescent="0.3">
      <c r="A562">
        <v>0.02</v>
      </c>
      <c r="B562" s="1" t="s">
        <v>359</v>
      </c>
      <c r="C562">
        <f t="shared" si="8"/>
        <v>1.0652182273684212</v>
      </c>
    </row>
    <row r="563" spans="1:3" x14ac:dyDescent="0.3">
      <c r="A563">
        <v>0.02</v>
      </c>
      <c r="B563" s="1" t="s">
        <v>360</v>
      </c>
      <c r="C563">
        <f t="shared" si="8"/>
        <v>1.0324137977500001</v>
      </c>
    </row>
    <row r="564" spans="1:3" x14ac:dyDescent="0.3">
      <c r="A564">
        <v>0.02</v>
      </c>
      <c r="B564" s="1" t="s">
        <v>361</v>
      </c>
      <c r="C564">
        <f t="shared" si="8"/>
        <v>1.0324137977500001</v>
      </c>
    </row>
    <row r="565" spans="1:3" x14ac:dyDescent="0.3">
      <c r="A565">
        <v>0.02</v>
      </c>
      <c r="B565" s="1" t="s">
        <v>362</v>
      </c>
      <c r="C565">
        <f t="shared" si="8"/>
        <v>1.0324137977500001</v>
      </c>
    </row>
    <row r="566" spans="1:3" x14ac:dyDescent="0.3">
      <c r="A566">
        <v>0.03</v>
      </c>
      <c r="B566" s="1" t="s">
        <v>363</v>
      </c>
      <c r="C566">
        <f t="shared" si="8"/>
        <v>1.0324137977500001</v>
      </c>
    </row>
    <row r="567" spans="1:3" x14ac:dyDescent="0.3">
      <c r="A567">
        <v>0.03</v>
      </c>
      <c r="B567" s="1" t="s">
        <v>364</v>
      </c>
      <c r="C567">
        <f t="shared" si="8"/>
        <v>1.0324137977500001</v>
      </c>
    </row>
    <row r="568" spans="1:3" x14ac:dyDescent="0.3">
      <c r="A568">
        <v>0.03</v>
      </c>
      <c r="B568">
        <v>2.3870364300000002</v>
      </c>
      <c r="C568">
        <f t="shared" si="8"/>
        <v>1.0498436792857144</v>
      </c>
    </row>
    <row r="569" spans="1:3" x14ac:dyDescent="0.3">
      <c r="A569">
        <v>0.03</v>
      </c>
      <c r="B569">
        <v>2.2845723250000001</v>
      </c>
      <c r="C569">
        <f t="shared" si="8"/>
        <v>0.98298404174999998</v>
      </c>
    </row>
    <row r="570" spans="1:3" x14ac:dyDescent="0.3">
      <c r="A570">
        <v>0.03</v>
      </c>
      <c r="B570" s="1" t="s">
        <v>365</v>
      </c>
      <c r="C570">
        <f t="shared" si="8"/>
        <v>0.95299157100000009</v>
      </c>
    </row>
    <row r="571" spans="1:3" x14ac:dyDescent="0.3">
      <c r="A571">
        <v>0.03</v>
      </c>
      <c r="B571">
        <v>5.7718119999999998E-2</v>
      </c>
      <c r="C571">
        <f t="shared" si="8"/>
        <v>1.0358477304761906</v>
      </c>
    </row>
    <row r="572" spans="1:3" x14ac:dyDescent="0.3">
      <c r="A572">
        <v>0.03</v>
      </c>
      <c r="B572">
        <v>1.0036112699999999</v>
      </c>
      <c r="C572">
        <f t="shared" si="8"/>
        <v>1.0447571497619048</v>
      </c>
    </row>
    <row r="573" spans="1:3" x14ac:dyDescent="0.3">
      <c r="A573">
        <v>0.03</v>
      </c>
      <c r="B573">
        <v>7.0213969999999903E-2</v>
      </c>
      <c r="C573">
        <f t="shared" si="8"/>
        <v>1.0468144437500002</v>
      </c>
    </row>
    <row r="574" spans="1:3" x14ac:dyDescent="0.3">
      <c r="A574">
        <v>0.03</v>
      </c>
      <c r="B574" s="1" t="s">
        <v>366</v>
      </c>
      <c r="C574">
        <f t="shared" si="8"/>
        <v>1.0943416625000002</v>
      </c>
    </row>
    <row r="575" spans="1:3" x14ac:dyDescent="0.3">
      <c r="A575">
        <v>0.03</v>
      </c>
      <c r="B575">
        <v>1.4509262700000001</v>
      </c>
      <c r="C575">
        <f t="shared" si="8"/>
        <v>1.0943416625000002</v>
      </c>
    </row>
    <row r="576" spans="1:3" x14ac:dyDescent="0.3">
      <c r="A576">
        <v>0.03</v>
      </c>
      <c r="B576" s="1" t="s">
        <v>367</v>
      </c>
      <c r="C576">
        <f t="shared" si="8"/>
        <v>1.0378457780000001</v>
      </c>
    </row>
    <row r="577" spans="1:3" x14ac:dyDescent="0.3">
      <c r="A577">
        <v>0.03</v>
      </c>
      <c r="B577" s="1" t="s">
        <v>368</v>
      </c>
      <c r="C577">
        <f t="shared" si="8"/>
        <v>1.0378457780000001</v>
      </c>
    </row>
    <row r="578" spans="1:3" x14ac:dyDescent="0.3">
      <c r="A578">
        <v>0.03</v>
      </c>
      <c r="B578">
        <v>0.55122669999999996</v>
      </c>
      <c r="C578">
        <f t="shared" si="8"/>
        <v>1.0378457780000001</v>
      </c>
    </row>
    <row r="579" spans="1:3" x14ac:dyDescent="0.3">
      <c r="A579">
        <v>0.03</v>
      </c>
      <c r="B579" s="1" t="s">
        <v>369</v>
      </c>
      <c r="C579">
        <f t="shared" ref="C579:C642" si="9">AVERAGE(B579:B628)</f>
        <v>1.120569232</v>
      </c>
    </row>
    <row r="580" spans="1:3" x14ac:dyDescent="0.3">
      <c r="A580">
        <v>0.03</v>
      </c>
      <c r="B580">
        <v>0.21216193</v>
      </c>
      <c r="C580">
        <f t="shared" si="9"/>
        <v>1.1419749892857145</v>
      </c>
    </row>
    <row r="581" spans="1:3" x14ac:dyDescent="0.3">
      <c r="A581">
        <v>0.03</v>
      </c>
      <c r="B581" s="1" t="s">
        <v>370</v>
      </c>
      <c r="C581">
        <f t="shared" si="9"/>
        <v>1.1361541735714287</v>
      </c>
    </row>
    <row r="582" spans="1:3" x14ac:dyDescent="0.3">
      <c r="A582">
        <v>0.03</v>
      </c>
      <c r="B582" s="1" t="s">
        <v>371</v>
      </c>
      <c r="C582">
        <f t="shared" si="9"/>
        <v>1.1361541735714287</v>
      </c>
    </row>
    <row r="583" spans="1:3" x14ac:dyDescent="0.3">
      <c r="A583">
        <v>0.03</v>
      </c>
      <c r="B583">
        <v>0.39794676000000001</v>
      </c>
      <c r="C583">
        <f t="shared" si="9"/>
        <v>1.1361541735714287</v>
      </c>
    </row>
    <row r="584" spans="1:3" x14ac:dyDescent="0.3">
      <c r="A584">
        <v>0.03</v>
      </c>
      <c r="B584">
        <v>2.2195625450000001</v>
      </c>
      <c r="C584">
        <f t="shared" si="9"/>
        <v>1.135273744047619</v>
      </c>
    </row>
    <row r="585" spans="1:3" x14ac:dyDescent="0.3">
      <c r="A585">
        <v>0.03</v>
      </c>
      <c r="B585" s="1" t="s">
        <v>372</v>
      </c>
      <c r="C585">
        <f t="shared" si="9"/>
        <v>1.0981181980952381</v>
      </c>
    </row>
    <row r="586" spans="1:3" x14ac:dyDescent="0.3">
      <c r="A586">
        <v>0.03</v>
      </c>
      <c r="B586" s="1" t="s">
        <v>373</v>
      </c>
      <c r="C586">
        <f t="shared" si="9"/>
        <v>1.0981181980952381</v>
      </c>
    </row>
    <row r="587" spans="1:3" x14ac:dyDescent="0.3">
      <c r="A587">
        <v>0.03</v>
      </c>
      <c r="B587">
        <v>3.1143416500000001</v>
      </c>
      <c r="C587">
        <f t="shared" si="9"/>
        <v>1.1207223261363637</v>
      </c>
    </row>
    <row r="588" spans="1:3" x14ac:dyDescent="0.3">
      <c r="A588">
        <v>0.03</v>
      </c>
      <c r="B588" s="1" t="s">
        <v>374</v>
      </c>
      <c r="C588">
        <f t="shared" si="9"/>
        <v>0.99520302613636358</v>
      </c>
    </row>
    <row r="589" spans="1:3" x14ac:dyDescent="0.3">
      <c r="A589">
        <v>0.03</v>
      </c>
      <c r="B589" s="1" t="s">
        <v>375</v>
      </c>
      <c r="C589">
        <f t="shared" si="9"/>
        <v>1.0140576219565216</v>
      </c>
    </row>
    <row r="590" spans="1:3" x14ac:dyDescent="0.3">
      <c r="A590">
        <v>0.03</v>
      </c>
      <c r="B590" s="1" t="s">
        <v>376</v>
      </c>
      <c r="C590">
        <f t="shared" si="9"/>
        <v>1.0140576219565216</v>
      </c>
    </row>
    <row r="591" spans="1:3" x14ac:dyDescent="0.3">
      <c r="A591">
        <v>0.03</v>
      </c>
      <c r="B591">
        <v>0.31698274500000001</v>
      </c>
      <c r="C591">
        <f t="shared" si="9"/>
        <v>1.0140576219565216</v>
      </c>
    </row>
    <row r="592" spans="1:3" x14ac:dyDescent="0.3">
      <c r="A592">
        <v>0.03</v>
      </c>
      <c r="B592" s="1" t="s">
        <v>377</v>
      </c>
      <c r="C592">
        <f t="shared" si="9"/>
        <v>1.0457428436363636</v>
      </c>
    </row>
    <row r="593" spans="1:3" x14ac:dyDescent="0.3">
      <c r="A593">
        <v>0.03</v>
      </c>
      <c r="B593">
        <v>0.88104696000000005</v>
      </c>
      <c r="C593">
        <f t="shared" si="9"/>
        <v>1.0457428436363636</v>
      </c>
    </row>
    <row r="594" spans="1:3" x14ac:dyDescent="0.3">
      <c r="A594">
        <v>0.03</v>
      </c>
      <c r="B594" s="1" t="s">
        <v>378</v>
      </c>
      <c r="C594">
        <f t="shared" si="9"/>
        <v>1.0535855047619045</v>
      </c>
    </row>
    <row r="595" spans="1:3" x14ac:dyDescent="0.3">
      <c r="A595">
        <v>0.03</v>
      </c>
      <c r="B595">
        <v>1.4816419000000001</v>
      </c>
      <c r="C595">
        <f t="shared" si="9"/>
        <v>1.0535855047619045</v>
      </c>
    </row>
    <row r="596" spans="1:3" x14ac:dyDescent="0.3">
      <c r="A596">
        <v>0.03</v>
      </c>
      <c r="B596" s="1" t="s">
        <v>379</v>
      </c>
      <c r="C596">
        <f t="shared" si="9"/>
        <v>1.003287418095238</v>
      </c>
    </row>
    <row r="597" spans="1:3" x14ac:dyDescent="0.3">
      <c r="A597">
        <v>0.03</v>
      </c>
      <c r="B597">
        <v>0.20455757499999999</v>
      </c>
      <c r="C597">
        <f t="shared" si="9"/>
        <v>1.003287418095238</v>
      </c>
    </row>
    <row r="598" spans="1:3" x14ac:dyDescent="0.3">
      <c r="A598">
        <v>0.03</v>
      </c>
      <c r="B598" s="1" t="s">
        <v>380</v>
      </c>
      <c r="C598">
        <f t="shared" si="9"/>
        <v>1.0432239102499998</v>
      </c>
    </row>
    <row r="599" spans="1:3" x14ac:dyDescent="0.3">
      <c r="A599">
        <v>0.03</v>
      </c>
      <c r="B599" s="1" t="s">
        <v>381</v>
      </c>
      <c r="C599">
        <f t="shared" si="9"/>
        <v>1.0531381897619045</v>
      </c>
    </row>
    <row r="600" spans="1:3" x14ac:dyDescent="0.3">
      <c r="A600">
        <v>0.03</v>
      </c>
      <c r="B600" s="1" t="s">
        <v>382</v>
      </c>
      <c r="C600">
        <f t="shared" si="9"/>
        <v>1.0092053411363635</v>
      </c>
    </row>
    <row r="601" spans="1:3" x14ac:dyDescent="0.3">
      <c r="A601">
        <v>0.03</v>
      </c>
      <c r="B601" s="1" t="s">
        <v>383</v>
      </c>
      <c r="C601">
        <f t="shared" si="9"/>
        <v>1.0092053411363635</v>
      </c>
    </row>
    <row r="602" spans="1:3" x14ac:dyDescent="0.3">
      <c r="A602">
        <v>0.03</v>
      </c>
      <c r="B602" s="1" t="s">
        <v>384</v>
      </c>
      <c r="C602">
        <f t="shared" si="9"/>
        <v>1.0092053411363635</v>
      </c>
    </row>
    <row r="603" spans="1:3" x14ac:dyDescent="0.3">
      <c r="A603">
        <v>0.03</v>
      </c>
      <c r="B603">
        <v>0.373642645</v>
      </c>
      <c r="C603">
        <f t="shared" si="9"/>
        <v>0.96861427065217376</v>
      </c>
    </row>
    <row r="604" spans="1:3" x14ac:dyDescent="0.3">
      <c r="A604">
        <v>0.03</v>
      </c>
      <c r="B604">
        <v>0.62339352000000003</v>
      </c>
      <c r="C604">
        <f t="shared" si="9"/>
        <v>0.99565843545454547</v>
      </c>
    </row>
    <row r="605" spans="1:3" x14ac:dyDescent="0.3">
      <c r="A605">
        <v>0.03</v>
      </c>
      <c r="B605">
        <v>1.1272193150000001</v>
      </c>
      <c r="C605">
        <f t="shared" si="9"/>
        <v>1.0133853361904761</v>
      </c>
    </row>
    <row r="606" spans="1:3" x14ac:dyDescent="0.3">
      <c r="A606">
        <v>0.03</v>
      </c>
      <c r="B606" s="1" t="s">
        <v>385</v>
      </c>
      <c r="C606">
        <f t="shared" si="9"/>
        <v>0.9631440514285714</v>
      </c>
    </row>
    <row r="607" spans="1:3" x14ac:dyDescent="0.3">
      <c r="A607">
        <v>0.03</v>
      </c>
      <c r="B607" s="1" t="s">
        <v>386</v>
      </c>
      <c r="C607">
        <f t="shared" si="9"/>
        <v>0.9631440514285714</v>
      </c>
    </row>
    <row r="608" spans="1:3" x14ac:dyDescent="0.3">
      <c r="A608">
        <v>0.03</v>
      </c>
      <c r="B608" s="1" t="s">
        <v>387</v>
      </c>
      <c r="C608">
        <f t="shared" si="9"/>
        <v>0.9631440514285714</v>
      </c>
    </row>
    <row r="609" spans="1:3" x14ac:dyDescent="0.3">
      <c r="A609">
        <v>0.03</v>
      </c>
      <c r="B609" s="1" t="s">
        <v>388</v>
      </c>
      <c r="C609">
        <f t="shared" si="9"/>
        <v>0.9631440514285714</v>
      </c>
    </row>
    <row r="610" spans="1:3" x14ac:dyDescent="0.3">
      <c r="A610">
        <v>0.03</v>
      </c>
      <c r="B610" s="1" t="s">
        <v>389</v>
      </c>
      <c r="C610">
        <f t="shared" si="9"/>
        <v>0.95306184795454552</v>
      </c>
    </row>
    <row r="611" spans="1:3" x14ac:dyDescent="0.3">
      <c r="A611">
        <v>0.03</v>
      </c>
      <c r="B611">
        <v>1.4813436900000001</v>
      </c>
      <c r="C611">
        <f t="shared" si="9"/>
        <v>0.95306184795454552</v>
      </c>
    </row>
    <row r="612" spans="1:3" x14ac:dyDescent="0.3">
      <c r="A612">
        <v>0.03</v>
      </c>
      <c r="B612">
        <v>0.40912963499999999</v>
      </c>
      <c r="C612">
        <f t="shared" si="9"/>
        <v>0.92790556976190464</v>
      </c>
    </row>
    <row r="613" spans="1:3" x14ac:dyDescent="0.3">
      <c r="A613">
        <v>0.03</v>
      </c>
      <c r="B613" s="1" t="s">
        <v>390</v>
      </c>
      <c r="C613">
        <f t="shared" si="9"/>
        <v>0.95384436649999993</v>
      </c>
    </row>
    <row r="614" spans="1:3" x14ac:dyDescent="0.3">
      <c r="A614">
        <v>0.03</v>
      </c>
      <c r="B614" s="1" t="s">
        <v>391</v>
      </c>
      <c r="C614">
        <f t="shared" si="9"/>
        <v>0.95384436649999993</v>
      </c>
    </row>
    <row r="615" spans="1:3" x14ac:dyDescent="0.3">
      <c r="A615">
        <v>0.03</v>
      </c>
      <c r="B615" s="1" t="s">
        <v>392</v>
      </c>
      <c r="C615">
        <f t="shared" si="9"/>
        <v>0.95762716642857137</v>
      </c>
    </row>
    <row r="616" spans="1:3" x14ac:dyDescent="0.3">
      <c r="A616">
        <v>0.03</v>
      </c>
      <c r="B616" s="1" t="s">
        <v>393</v>
      </c>
      <c r="C616">
        <f t="shared" si="9"/>
        <v>0.95328004477272721</v>
      </c>
    </row>
    <row r="617" spans="1:3" x14ac:dyDescent="0.3">
      <c r="A617">
        <v>0.03</v>
      </c>
      <c r="B617">
        <v>1.3984413099999999</v>
      </c>
      <c r="C617">
        <f t="shared" si="9"/>
        <v>0.95328004477272721</v>
      </c>
    </row>
    <row r="618" spans="1:3" x14ac:dyDescent="0.3">
      <c r="A618">
        <v>0.03</v>
      </c>
      <c r="B618" s="1" t="s">
        <v>394</v>
      </c>
      <c r="C618">
        <f t="shared" si="9"/>
        <v>0.93208188928571423</v>
      </c>
    </row>
    <row r="619" spans="1:3" x14ac:dyDescent="0.3">
      <c r="A619">
        <v>0.03</v>
      </c>
      <c r="B619">
        <v>1.6847229100000001</v>
      </c>
      <c r="C619">
        <f t="shared" si="9"/>
        <v>0.93208188928571423</v>
      </c>
    </row>
    <row r="620" spans="1:3" x14ac:dyDescent="0.3">
      <c r="A620">
        <v>0.03</v>
      </c>
      <c r="B620">
        <v>2.69297092</v>
      </c>
      <c r="C620">
        <f t="shared" si="9"/>
        <v>0.89444983825000013</v>
      </c>
    </row>
    <row r="621" spans="1:3" x14ac:dyDescent="0.3">
      <c r="A621">
        <v>0.03</v>
      </c>
      <c r="B621">
        <v>0.24481592499999999</v>
      </c>
      <c r="C621">
        <f t="shared" si="9"/>
        <v>0.79979083394736861</v>
      </c>
    </row>
    <row r="622" spans="1:3" x14ac:dyDescent="0.3">
      <c r="A622">
        <v>0.03</v>
      </c>
      <c r="B622" s="1" t="s">
        <v>395</v>
      </c>
      <c r="C622">
        <f t="shared" si="9"/>
        <v>0.83062277333333356</v>
      </c>
    </row>
    <row r="623" spans="1:3" x14ac:dyDescent="0.3">
      <c r="A623">
        <v>0.03</v>
      </c>
      <c r="B623">
        <v>1.020758345</v>
      </c>
      <c r="C623">
        <f t="shared" si="9"/>
        <v>0.8140107423684213</v>
      </c>
    </row>
    <row r="624" spans="1:3" x14ac:dyDescent="0.3">
      <c r="A624">
        <v>0.03</v>
      </c>
      <c r="B624" s="1" t="s">
        <v>396</v>
      </c>
      <c r="C624">
        <f t="shared" si="9"/>
        <v>0.80252476444444465</v>
      </c>
    </row>
    <row r="625" spans="1:3" x14ac:dyDescent="0.3">
      <c r="A625">
        <v>0.03</v>
      </c>
      <c r="B625">
        <v>0.32100857999999999</v>
      </c>
      <c r="C625">
        <f t="shared" si="9"/>
        <v>0.80252476444444465</v>
      </c>
    </row>
    <row r="626" spans="1:3" x14ac:dyDescent="0.3">
      <c r="A626">
        <v>0.03</v>
      </c>
      <c r="B626" s="1" t="s">
        <v>397</v>
      </c>
      <c r="C626">
        <f t="shared" si="9"/>
        <v>0.83084924588235309</v>
      </c>
    </row>
    <row r="627" spans="1:3" x14ac:dyDescent="0.3">
      <c r="A627">
        <v>0.03</v>
      </c>
      <c r="B627" s="1" t="s">
        <v>398</v>
      </c>
      <c r="C627">
        <f t="shared" si="9"/>
        <v>0.9460880286111113</v>
      </c>
    </row>
    <row r="628" spans="1:3" x14ac:dyDescent="0.3">
      <c r="A628">
        <v>0.03</v>
      </c>
      <c r="B628">
        <v>2.2056957800000001</v>
      </c>
      <c r="C628">
        <f t="shared" si="9"/>
        <v>1.0457042171052633</v>
      </c>
    </row>
    <row r="629" spans="1:3" x14ac:dyDescent="0.3">
      <c r="A629">
        <v>0.03</v>
      </c>
      <c r="B629">
        <v>1.5700901350000001</v>
      </c>
      <c r="C629">
        <f t="shared" si="9"/>
        <v>1.0125636689473685</v>
      </c>
    </row>
    <row r="630" spans="1:3" x14ac:dyDescent="0.3">
      <c r="A630">
        <v>0.03</v>
      </c>
      <c r="B630">
        <v>8.9924799999999999E-2</v>
      </c>
      <c r="C630">
        <f t="shared" si="9"/>
        <v>0.9815899763888889</v>
      </c>
    </row>
    <row r="631" spans="1:3" x14ac:dyDescent="0.3">
      <c r="A631">
        <v>0.03</v>
      </c>
      <c r="B631" s="1" t="s">
        <v>399</v>
      </c>
      <c r="C631">
        <f t="shared" si="9"/>
        <v>1.0056952847222225</v>
      </c>
    </row>
    <row r="632" spans="1:3" x14ac:dyDescent="0.3">
      <c r="A632">
        <v>0.03</v>
      </c>
      <c r="B632" s="1" t="s">
        <v>400</v>
      </c>
      <c r="C632">
        <f t="shared" si="9"/>
        <v>1.0056952847222225</v>
      </c>
    </row>
    <row r="633" spans="1:3" x14ac:dyDescent="0.3">
      <c r="A633">
        <v>0.03</v>
      </c>
      <c r="B633">
        <v>0.37945773999999999</v>
      </c>
      <c r="C633">
        <f t="shared" si="9"/>
        <v>1.0056952847222225</v>
      </c>
    </row>
    <row r="634" spans="1:3" x14ac:dyDescent="0.3">
      <c r="A634">
        <v>0.03</v>
      </c>
      <c r="B634">
        <v>1.4392960800000001</v>
      </c>
      <c r="C634">
        <f t="shared" si="9"/>
        <v>1.1287814622222223</v>
      </c>
    </row>
    <row r="635" spans="1:3" x14ac:dyDescent="0.3">
      <c r="A635">
        <v>0.03</v>
      </c>
      <c r="B635" s="1" t="s">
        <v>401</v>
      </c>
      <c r="C635">
        <f t="shared" si="9"/>
        <v>1.1061853805555557</v>
      </c>
    </row>
    <row r="636" spans="1:3" x14ac:dyDescent="0.3">
      <c r="A636">
        <v>0.03</v>
      </c>
      <c r="B636">
        <v>1.595409015</v>
      </c>
      <c r="C636">
        <f t="shared" si="9"/>
        <v>1.1061853805555557</v>
      </c>
    </row>
    <row r="637" spans="1:3" x14ac:dyDescent="0.3">
      <c r="A637">
        <v>0.03</v>
      </c>
      <c r="B637">
        <v>0.35291705000000001</v>
      </c>
      <c r="C637">
        <f t="shared" si="9"/>
        <v>1.0534104941666667</v>
      </c>
    </row>
    <row r="638" spans="1:3" x14ac:dyDescent="0.3">
      <c r="A638">
        <v>0.03</v>
      </c>
      <c r="B638">
        <v>1.42885873</v>
      </c>
      <c r="C638">
        <f t="shared" si="9"/>
        <v>1.0946159908823527</v>
      </c>
    </row>
    <row r="639" spans="1:3" x14ac:dyDescent="0.3">
      <c r="A639">
        <v>0.03</v>
      </c>
      <c r="B639" s="1" t="s">
        <v>402</v>
      </c>
      <c r="C639">
        <f t="shared" si="9"/>
        <v>1.0737258196874999</v>
      </c>
    </row>
    <row r="640" spans="1:3" x14ac:dyDescent="0.3">
      <c r="A640">
        <v>0.03</v>
      </c>
      <c r="B640" s="1" t="s">
        <v>403</v>
      </c>
      <c r="C640">
        <f t="shared" si="9"/>
        <v>1.1295504152941174</v>
      </c>
    </row>
    <row r="641" spans="1:3" x14ac:dyDescent="0.3">
      <c r="A641">
        <v>0.03</v>
      </c>
      <c r="B641" s="1" t="s">
        <v>404</v>
      </c>
      <c r="C641">
        <f t="shared" si="9"/>
        <v>1.1295504152941174</v>
      </c>
    </row>
    <row r="642" spans="1:3" x14ac:dyDescent="0.3">
      <c r="A642">
        <v>0.03</v>
      </c>
      <c r="B642" s="1" t="s">
        <v>405</v>
      </c>
      <c r="C642">
        <f t="shared" si="9"/>
        <v>1.1295504152941174</v>
      </c>
    </row>
    <row r="643" spans="1:3" x14ac:dyDescent="0.3">
      <c r="A643">
        <v>0.03</v>
      </c>
      <c r="B643" s="1" t="s">
        <v>406</v>
      </c>
      <c r="C643">
        <f t="shared" ref="C643:C706" si="10">AVERAGE(B643:B692)</f>
        <v>1.1295504152941174</v>
      </c>
    </row>
    <row r="644" spans="1:3" x14ac:dyDescent="0.3">
      <c r="A644">
        <v>0.03</v>
      </c>
      <c r="B644" s="1" t="s">
        <v>407</v>
      </c>
      <c r="C644">
        <f t="shared" si="10"/>
        <v>1.1295504152941174</v>
      </c>
    </row>
    <row r="645" spans="1:3" x14ac:dyDescent="0.3">
      <c r="A645">
        <v>0.03</v>
      </c>
      <c r="B645">
        <v>0.42538208</v>
      </c>
      <c r="C645">
        <f t="shared" si="10"/>
        <v>1.1295504152941174</v>
      </c>
    </row>
    <row r="646" spans="1:3" x14ac:dyDescent="0.3">
      <c r="A646">
        <v>0.03</v>
      </c>
      <c r="B646" s="1" t="s">
        <v>408</v>
      </c>
      <c r="C646">
        <f t="shared" si="10"/>
        <v>1.1735609362499999</v>
      </c>
    </row>
    <row r="647" spans="1:3" x14ac:dyDescent="0.3">
      <c r="A647">
        <v>0.03</v>
      </c>
      <c r="B647" s="1" t="s">
        <v>409</v>
      </c>
      <c r="C647">
        <f t="shared" si="10"/>
        <v>1.2189783317647058</v>
      </c>
    </row>
    <row r="648" spans="1:3" x14ac:dyDescent="0.3">
      <c r="A648">
        <v>0.03</v>
      </c>
      <c r="B648">
        <v>1.2514237800000001</v>
      </c>
      <c r="C648">
        <f t="shared" si="10"/>
        <v>1.2189783317647058</v>
      </c>
    </row>
    <row r="649" spans="1:3" x14ac:dyDescent="0.3">
      <c r="A649">
        <v>0.03</v>
      </c>
      <c r="B649">
        <v>8.6615519999999904E-2</v>
      </c>
      <c r="C649">
        <f t="shared" si="10"/>
        <v>1.21695049125</v>
      </c>
    </row>
    <row r="650" spans="1:3" x14ac:dyDescent="0.3">
      <c r="A650">
        <v>0.03</v>
      </c>
      <c r="B650" s="1" t="s">
        <v>410</v>
      </c>
      <c r="C650">
        <f t="shared" si="10"/>
        <v>1.3620482943750001</v>
      </c>
    </row>
    <row r="651" spans="1:3" x14ac:dyDescent="0.3">
      <c r="A651">
        <v>0.03</v>
      </c>
      <c r="B651" s="1" t="s">
        <v>411</v>
      </c>
      <c r="C651">
        <f t="shared" si="10"/>
        <v>1.2857001379411765</v>
      </c>
    </row>
    <row r="652" spans="1:3" x14ac:dyDescent="0.3">
      <c r="A652">
        <v>0.03</v>
      </c>
      <c r="B652">
        <v>7.5610720000000006E-2</v>
      </c>
      <c r="C652">
        <f t="shared" si="10"/>
        <v>1.2857001379411765</v>
      </c>
    </row>
    <row r="653" spans="1:3" x14ac:dyDescent="0.3">
      <c r="A653">
        <v>0.03</v>
      </c>
      <c r="B653" s="1" t="s">
        <v>412</v>
      </c>
      <c r="C653">
        <f t="shared" si="10"/>
        <v>1.3613307265625001</v>
      </c>
    </row>
    <row r="654" spans="1:3" x14ac:dyDescent="0.3">
      <c r="A654">
        <v>0.03</v>
      </c>
      <c r="B654" s="1" t="s">
        <v>413</v>
      </c>
      <c r="C654">
        <f t="shared" si="10"/>
        <v>1.407903137647059</v>
      </c>
    </row>
    <row r="655" spans="1:3" x14ac:dyDescent="0.3">
      <c r="A655">
        <v>0.03</v>
      </c>
      <c r="B655">
        <v>7.2152334999999901E-2</v>
      </c>
      <c r="C655">
        <f t="shared" si="10"/>
        <v>1.407903137647059</v>
      </c>
    </row>
    <row r="656" spans="1:3" x14ac:dyDescent="0.3">
      <c r="A656">
        <v>0.03</v>
      </c>
      <c r="B656" s="1" t="s">
        <v>414</v>
      </c>
      <c r="C656">
        <f t="shared" si="10"/>
        <v>1.4216558811764708</v>
      </c>
    </row>
    <row r="657" spans="1:3" x14ac:dyDescent="0.3">
      <c r="A657">
        <v>0.03</v>
      </c>
      <c r="B657" s="1" t="s">
        <v>415</v>
      </c>
      <c r="C657">
        <f t="shared" si="10"/>
        <v>1.5017940800000003</v>
      </c>
    </row>
    <row r="658" spans="1:3" x14ac:dyDescent="0.3">
      <c r="A658">
        <v>0.03</v>
      </c>
      <c r="B658" s="1" t="s">
        <v>416</v>
      </c>
      <c r="C658">
        <f t="shared" si="10"/>
        <v>1.5017940800000003</v>
      </c>
    </row>
    <row r="659" spans="1:3" x14ac:dyDescent="0.3">
      <c r="A659">
        <v>0.03</v>
      </c>
      <c r="B659">
        <v>0.74133557500000002</v>
      </c>
      <c r="C659">
        <f t="shared" si="10"/>
        <v>1.5017940800000003</v>
      </c>
    </row>
    <row r="660" spans="1:3" x14ac:dyDescent="0.3">
      <c r="A660">
        <v>0.03</v>
      </c>
      <c r="B660" s="1" t="s">
        <v>417</v>
      </c>
      <c r="C660">
        <f t="shared" si="10"/>
        <v>1.5041217747222224</v>
      </c>
    </row>
    <row r="661" spans="1:3" x14ac:dyDescent="0.3">
      <c r="A661">
        <v>0.03</v>
      </c>
      <c r="B661" s="1" t="s">
        <v>418</v>
      </c>
      <c r="C661">
        <f t="shared" si="10"/>
        <v>1.4367438510526318</v>
      </c>
    </row>
    <row r="662" spans="1:3" x14ac:dyDescent="0.3">
      <c r="A662">
        <v>0.03</v>
      </c>
      <c r="B662" s="1" t="s">
        <v>419</v>
      </c>
      <c r="C662">
        <f t="shared" si="10"/>
        <v>1.4367438510526318</v>
      </c>
    </row>
    <row r="663" spans="1:3" x14ac:dyDescent="0.3">
      <c r="A663">
        <v>0.03</v>
      </c>
      <c r="B663" s="1" t="s">
        <v>420</v>
      </c>
      <c r="C663">
        <f t="shared" si="10"/>
        <v>1.4367438510526318</v>
      </c>
    </row>
    <row r="664" spans="1:3" x14ac:dyDescent="0.3">
      <c r="A664">
        <v>0.03</v>
      </c>
      <c r="B664">
        <v>1.0332831650000001</v>
      </c>
      <c r="C664">
        <f t="shared" si="10"/>
        <v>1.4367438510526318</v>
      </c>
    </row>
    <row r="665" spans="1:3" x14ac:dyDescent="0.3">
      <c r="A665">
        <v>0.03</v>
      </c>
      <c r="B665">
        <v>0.86199049000000005</v>
      </c>
      <c r="C665">
        <f t="shared" si="10"/>
        <v>1.4591583336111114</v>
      </c>
    </row>
    <row r="666" spans="1:3" x14ac:dyDescent="0.3">
      <c r="A666">
        <v>0.03</v>
      </c>
      <c r="B666" s="1" t="s">
        <v>421</v>
      </c>
      <c r="C666">
        <f t="shared" si="10"/>
        <v>1.4942858538235295</v>
      </c>
    </row>
    <row r="667" spans="1:3" x14ac:dyDescent="0.3">
      <c r="A667">
        <v>0.03</v>
      </c>
      <c r="B667" s="1" t="s">
        <v>78</v>
      </c>
      <c r="C667">
        <f t="shared" si="10"/>
        <v>1.4942858538235295</v>
      </c>
    </row>
    <row r="668" spans="1:3" x14ac:dyDescent="0.3">
      <c r="A668">
        <v>0.03</v>
      </c>
      <c r="B668" s="1" t="s">
        <v>422</v>
      </c>
      <c r="C668">
        <f t="shared" si="10"/>
        <v>1.4558018616666668</v>
      </c>
    </row>
    <row r="669" spans="1:3" x14ac:dyDescent="0.3">
      <c r="A669">
        <v>0.03</v>
      </c>
      <c r="B669" s="1" t="s">
        <v>423</v>
      </c>
      <c r="C669">
        <f t="shared" si="10"/>
        <v>1.4558018616666668</v>
      </c>
    </row>
    <row r="670" spans="1:3" x14ac:dyDescent="0.3">
      <c r="A670">
        <v>0.03</v>
      </c>
      <c r="B670" s="1" t="s">
        <v>424</v>
      </c>
      <c r="C670">
        <f t="shared" si="10"/>
        <v>1.4558018616666668</v>
      </c>
    </row>
    <row r="671" spans="1:3" x14ac:dyDescent="0.3">
      <c r="A671">
        <v>0.03</v>
      </c>
      <c r="B671" s="1" t="s">
        <v>425</v>
      </c>
      <c r="C671">
        <f t="shared" si="10"/>
        <v>1.4558018616666668</v>
      </c>
    </row>
    <row r="672" spans="1:3" x14ac:dyDescent="0.3">
      <c r="A672">
        <v>0.03</v>
      </c>
      <c r="B672">
        <v>0.51499418500000005</v>
      </c>
      <c r="C672">
        <f t="shared" si="10"/>
        <v>1.4294926394736844</v>
      </c>
    </row>
    <row r="673" spans="1:3" x14ac:dyDescent="0.3">
      <c r="A673">
        <v>0.03</v>
      </c>
      <c r="B673" s="1" t="s">
        <v>426</v>
      </c>
      <c r="C673">
        <f t="shared" si="10"/>
        <v>1.4802981091666669</v>
      </c>
    </row>
    <row r="674" spans="1:3" x14ac:dyDescent="0.3">
      <c r="A674">
        <v>0.03</v>
      </c>
      <c r="B674" s="1" t="s">
        <v>427</v>
      </c>
      <c r="C674">
        <f t="shared" si="10"/>
        <v>1.4566155789473685</v>
      </c>
    </row>
    <row r="675" spans="1:3" x14ac:dyDescent="0.3">
      <c r="A675">
        <v>0.03</v>
      </c>
      <c r="B675" s="1" t="s">
        <v>428</v>
      </c>
      <c r="C675">
        <f t="shared" si="10"/>
        <v>1.4566155789473685</v>
      </c>
    </row>
    <row r="676" spans="1:3" x14ac:dyDescent="0.3">
      <c r="A676">
        <v>0.03</v>
      </c>
      <c r="B676">
        <v>2.9051473350000001</v>
      </c>
      <c r="C676">
        <f t="shared" si="10"/>
        <v>1.486823086</v>
      </c>
    </row>
    <row r="677" spans="1:3" x14ac:dyDescent="0.3">
      <c r="A677">
        <v>0.03</v>
      </c>
      <c r="B677">
        <v>2.83879561</v>
      </c>
      <c r="C677">
        <f t="shared" si="10"/>
        <v>1.4121744413157895</v>
      </c>
    </row>
    <row r="678" spans="1:3" x14ac:dyDescent="0.3">
      <c r="A678">
        <v>0.03</v>
      </c>
      <c r="B678">
        <v>1.576025365</v>
      </c>
      <c r="C678">
        <f t="shared" si="10"/>
        <v>1.3329177097222222</v>
      </c>
    </row>
    <row r="679" spans="1:3" x14ac:dyDescent="0.3">
      <c r="A679">
        <v>0.03</v>
      </c>
      <c r="B679" s="1" t="s">
        <v>429</v>
      </c>
      <c r="C679">
        <f t="shared" si="10"/>
        <v>1.3186172594117647</v>
      </c>
    </row>
    <row r="680" spans="1:3" x14ac:dyDescent="0.3">
      <c r="A680">
        <v>0.03</v>
      </c>
      <c r="B680">
        <v>0.52382035000000005</v>
      </c>
      <c r="C680">
        <f t="shared" si="10"/>
        <v>1.3186172594117647</v>
      </c>
    </row>
    <row r="681" spans="1:3" x14ac:dyDescent="0.3">
      <c r="A681">
        <v>0.03</v>
      </c>
      <c r="B681" s="1" t="s">
        <v>430</v>
      </c>
      <c r="C681">
        <f t="shared" si="10"/>
        <v>1.36829206625</v>
      </c>
    </row>
    <row r="682" spans="1:3" x14ac:dyDescent="0.3">
      <c r="A682">
        <v>0.03</v>
      </c>
      <c r="B682" s="1" t="s">
        <v>431</v>
      </c>
      <c r="C682">
        <f t="shared" si="10"/>
        <v>1.36829206625</v>
      </c>
    </row>
    <row r="683" spans="1:3" x14ac:dyDescent="0.3">
      <c r="A683">
        <v>0.03</v>
      </c>
      <c r="B683">
        <v>2.5950089350000001</v>
      </c>
      <c r="C683">
        <f t="shared" si="10"/>
        <v>1.36829206625</v>
      </c>
    </row>
    <row r="684" spans="1:3" x14ac:dyDescent="0.3">
      <c r="A684">
        <v>0.03</v>
      </c>
      <c r="B684">
        <v>1.0325666099999999</v>
      </c>
      <c r="C684">
        <f t="shared" si="10"/>
        <v>1.2865109416666665</v>
      </c>
    </row>
    <row r="685" spans="1:3" x14ac:dyDescent="0.3">
      <c r="A685">
        <v>0.03</v>
      </c>
      <c r="B685" s="1" t="s">
        <v>432</v>
      </c>
      <c r="C685">
        <f t="shared" si="10"/>
        <v>1.3023359523333331</v>
      </c>
    </row>
    <row r="686" spans="1:3" x14ac:dyDescent="0.3">
      <c r="A686">
        <v>0.03</v>
      </c>
      <c r="B686">
        <v>0.64546106000000003</v>
      </c>
      <c r="C686">
        <f t="shared" si="10"/>
        <v>1.2389993931249998</v>
      </c>
    </row>
    <row r="687" spans="1:3" x14ac:dyDescent="0.3">
      <c r="A687">
        <v>0.03</v>
      </c>
      <c r="B687" s="1" t="s">
        <v>433</v>
      </c>
      <c r="C687">
        <f t="shared" si="10"/>
        <v>1.2785686153333335</v>
      </c>
    </row>
    <row r="688" spans="1:3" x14ac:dyDescent="0.3">
      <c r="A688">
        <v>0.03</v>
      </c>
      <c r="B688" s="1" t="s">
        <v>434</v>
      </c>
      <c r="C688">
        <f t="shared" si="10"/>
        <v>1.2785686153333335</v>
      </c>
    </row>
    <row r="689" spans="1:3" x14ac:dyDescent="0.3">
      <c r="A689">
        <v>0.03</v>
      </c>
      <c r="B689">
        <v>2.0227439450000002</v>
      </c>
      <c r="C689">
        <f t="shared" si="10"/>
        <v>1.2016579096875002</v>
      </c>
    </row>
    <row r="690" spans="1:3" x14ac:dyDescent="0.3">
      <c r="A690">
        <v>0.03</v>
      </c>
      <c r="B690" s="1" t="s">
        <v>435</v>
      </c>
      <c r="C690">
        <f t="shared" si="10"/>
        <v>1.2939166284375001</v>
      </c>
    </row>
    <row r="691" spans="1:3" x14ac:dyDescent="0.3">
      <c r="A691">
        <v>0.03</v>
      </c>
      <c r="B691" s="1" t="s">
        <v>436</v>
      </c>
      <c r="C691">
        <f t="shared" si="10"/>
        <v>1.2939166284375001</v>
      </c>
    </row>
    <row r="692" spans="1:3" x14ac:dyDescent="0.3">
      <c r="A692">
        <v>0.03</v>
      </c>
      <c r="B692" s="1" t="s">
        <v>437</v>
      </c>
      <c r="C692">
        <f t="shared" si="10"/>
        <v>1.2939166284375001</v>
      </c>
    </row>
    <row r="693" spans="1:3" x14ac:dyDescent="0.3">
      <c r="A693">
        <v>0.03</v>
      </c>
      <c r="B693" s="1" t="s">
        <v>438</v>
      </c>
      <c r="C693">
        <f t="shared" si="10"/>
        <v>1.2774538044117649</v>
      </c>
    </row>
    <row r="694" spans="1:3" x14ac:dyDescent="0.3">
      <c r="A694">
        <v>0.03</v>
      </c>
      <c r="B694" s="1" t="s">
        <v>439</v>
      </c>
      <c r="C694">
        <f t="shared" si="10"/>
        <v>1.2774538044117649</v>
      </c>
    </row>
    <row r="695" spans="1:3" x14ac:dyDescent="0.3">
      <c r="A695">
        <v>0.03</v>
      </c>
      <c r="B695" s="1" t="s">
        <v>440</v>
      </c>
      <c r="C695">
        <f t="shared" si="10"/>
        <v>1.2774538044117649</v>
      </c>
    </row>
    <row r="696" spans="1:3" x14ac:dyDescent="0.3">
      <c r="A696">
        <v>0.03</v>
      </c>
      <c r="B696">
        <v>1.94565666</v>
      </c>
      <c r="C696">
        <f t="shared" si="10"/>
        <v>1.2774538044117649</v>
      </c>
    </row>
    <row r="697" spans="1:3" x14ac:dyDescent="0.3">
      <c r="A697">
        <v>0.03</v>
      </c>
      <c r="B697" s="1" t="s">
        <v>441</v>
      </c>
      <c r="C697">
        <f t="shared" si="10"/>
        <v>1.2356911259375001</v>
      </c>
    </row>
    <row r="698" spans="1:3" x14ac:dyDescent="0.3">
      <c r="A698">
        <v>0.03</v>
      </c>
      <c r="B698" s="1" t="s">
        <v>442</v>
      </c>
      <c r="C698">
        <f t="shared" si="10"/>
        <v>1.2356911259375001</v>
      </c>
    </row>
    <row r="699" spans="1:3" x14ac:dyDescent="0.3">
      <c r="A699">
        <v>0.03</v>
      </c>
      <c r="B699">
        <v>2.4081803700000002</v>
      </c>
      <c r="C699">
        <f t="shared" si="10"/>
        <v>1.2356911259375001</v>
      </c>
    </row>
    <row r="700" spans="1:3" x14ac:dyDescent="0.3">
      <c r="A700">
        <v>0.03</v>
      </c>
      <c r="B700">
        <v>6.4129635000000004E-2</v>
      </c>
      <c r="C700">
        <f t="shared" si="10"/>
        <v>1.1575251763333334</v>
      </c>
    </row>
    <row r="701" spans="1:3" x14ac:dyDescent="0.3">
      <c r="A701">
        <v>0.03</v>
      </c>
      <c r="B701" s="1" t="s">
        <v>443</v>
      </c>
      <c r="C701">
        <f t="shared" si="10"/>
        <v>1.2356248578571429</v>
      </c>
    </row>
    <row r="702" spans="1:3" x14ac:dyDescent="0.3">
      <c r="A702">
        <v>0.03</v>
      </c>
      <c r="B702" s="1" t="s">
        <v>444</v>
      </c>
      <c r="C702">
        <f t="shared" si="10"/>
        <v>1.2356248578571429</v>
      </c>
    </row>
    <row r="703" spans="1:3" x14ac:dyDescent="0.3">
      <c r="A703">
        <v>0.03</v>
      </c>
      <c r="B703">
        <v>2.1530617150000002</v>
      </c>
      <c r="C703">
        <f t="shared" si="10"/>
        <v>1.2356248578571429</v>
      </c>
    </row>
    <row r="704" spans="1:3" x14ac:dyDescent="0.3">
      <c r="A704">
        <v>0.03</v>
      </c>
      <c r="B704" s="1" t="s">
        <v>445</v>
      </c>
      <c r="C704">
        <f t="shared" si="10"/>
        <v>1.1189182442857144</v>
      </c>
    </row>
    <row r="705" spans="1:3" x14ac:dyDescent="0.3">
      <c r="A705">
        <v>0.03</v>
      </c>
      <c r="B705">
        <v>0.30594897500000001</v>
      </c>
      <c r="C705">
        <f t="shared" si="10"/>
        <v>1.1189182442857144</v>
      </c>
    </row>
    <row r="706" spans="1:3" x14ac:dyDescent="0.3">
      <c r="A706">
        <v>0.03</v>
      </c>
      <c r="B706">
        <v>2.8641434600000002</v>
      </c>
      <c r="C706">
        <f t="shared" si="10"/>
        <v>1.2563185017857141</v>
      </c>
    </row>
    <row r="707" spans="1:3" x14ac:dyDescent="0.3">
      <c r="A707">
        <v>0.03</v>
      </c>
      <c r="B707" s="1" t="s">
        <v>446</v>
      </c>
      <c r="C707">
        <f t="shared" ref="C707:C770" si="11">AVERAGE(B707:B756)</f>
        <v>1.1326396588461538</v>
      </c>
    </row>
    <row r="708" spans="1:3" x14ac:dyDescent="0.3">
      <c r="A708">
        <v>0.03</v>
      </c>
      <c r="B708" s="1" t="s">
        <v>447</v>
      </c>
      <c r="C708">
        <f t="shared" si="11"/>
        <v>1.2127798417857143</v>
      </c>
    </row>
    <row r="709" spans="1:3" x14ac:dyDescent="0.3">
      <c r="A709">
        <v>0.03</v>
      </c>
      <c r="B709">
        <v>0.78323408000000005</v>
      </c>
      <c r="C709">
        <f t="shared" si="11"/>
        <v>1.2336681296666667</v>
      </c>
    </row>
    <row r="710" spans="1:3" x14ac:dyDescent="0.3">
      <c r="A710">
        <v>0.03</v>
      </c>
      <c r="B710">
        <v>0.22394122499999999</v>
      </c>
      <c r="C710">
        <f t="shared" si="11"/>
        <v>1.2658419903571427</v>
      </c>
    </row>
    <row r="711" spans="1:3" x14ac:dyDescent="0.3">
      <c r="A711">
        <v>0.05</v>
      </c>
      <c r="B711" s="1" t="s">
        <v>448</v>
      </c>
      <c r="C711">
        <f t="shared" si="11"/>
        <v>1.3367307675000002</v>
      </c>
    </row>
    <row r="712" spans="1:3" x14ac:dyDescent="0.3">
      <c r="A712">
        <v>0.05</v>
      </c>
      <c r="B712" s="1" t="s">
        <v>449</v>
      </c>
      <c r="C712">
        <f t="shared" si="11"/>
        <v>1.2538191166666668</v>
      </c>
    </row>
    <row r="713" spans="1:3" x14ac:dyDescent="0.3">
      <c r="A713">
        <v>0.05</v>
      </c>
      <c r="B713" s="1" t="s">
        <v>450</v>
      </c>
      <c r="C713">
        <f t="shared" si="11"/>
        <v>1.2538191166666668</v>
      </c>
    </row>
    <row r="714" spans="1:3" x14ac:dyDescent="0.3">
      <c r="A714">
        <v>0.05</v>
      </c>
      <c r="B714" s="1" t="s">
        <v>451</v>
      </c>
      <c r="C714">
        <f t="shared" si="11"/>
        <v>1.2538191166666668</v>
      </c>
    </row>
    <row r="715" spans="1:3" x14ac:dyDescent="0.3">
      <c r="A715">
        <v>0.05</v>
      </c>
      <c r="B715" s="1" t="s">
        <v>452</v>
      </c>
      <c r="C715">
        <f t="shared" si="11"/>
        <v>1.2538191166666668</v>
      </c>
    </row>
    <row r="716" spans="1:3" x14ac:dyDescent="0.3">
      <c r="A716">
        <v>0.05</v>
      </c>
      <c r="B716" s="1" t="s">
        <v>453</v>
      </c>
      <c r="C716">
        <f t="shared" si="11"/>
        <v>1.1938876221875001</v>
      </c>
    </row>
    <row r="717" spans="1:3" x14ac:dyDescent="0.3">
      <c r="A717">
        <v>0.05</v>
      </c>
      <c r="B717">
        <v>0.80157399500000004</v>
      </c>
      <c r="C717">
        <f t="shared" si="11"/>
        <v>1.1938876221875001</v>
      </c>
    </row>
    <row r="718" spans="1:3" x14ac:dyDescent="0.3">
      <c r="A718">
        <v>0.05</v>
      </c>
      <c r="B718" s="1" t="s">
        <v>454</v>
      </c>
      <c r="C718">
        <f t="shared" si="11"/>
        <v>1.208809251875</v>
      </c>
    </row>
    <row r="719" spans="1:3" x14ac:dyDescent="0.3">
      <c r="A719">
        <v>0.05</v>
      </c>
      <c r="B719" s="1" t="s">
        <v>455</v>
      </c>
      <c r="C719">
        <f t="shared" si="11"/>
        <v>1.208809251875</v>
      </c>
    </row>
    <row r="720" spans="1:3" x14ac:dyDescent="0.3">
      <c r="A720">
        <v>0.05</v>
      </c>
      <c r="B720" s="1" t="s">
        <v>456</v>
      </c>
      <c r="C720">
        <f t="shared" si="11"/>
        <v>1.208809251875</v>
      </c>
    </row>
    <row r="721" spans="1:3" x14ac:dyDescent="0.3">
      <c r="A721">
        <v>0.05</v>
      </c>
      <c r="B721">
        <v>0.95592664000000005</v>
      </c>
      <c r="C721">
        <f t="shared" si="11"/>
        <v>1.2727297070588235</v>
      </c>
    </row>
    <row r="722" spans="1:3" x14ac:dyDescent="0.3">
      <c r="A722">
        <v>0.05</v>
      </c>
      <c r="B722" s="1" t="s">
        <v>457</v>
      </c>
      <c r="C722">
        <f t="shared" si="11"/>
        <v>1.219602768529412</v>
      </c>
    </row>
    <row r="723" spans="1:3" x14ac:dyDescent="0.3">
      <c r="A723">
        <v>0.05</v>
      </c>
      <c r="B723">
        <v>1.030330035</v>
      </c>
      <c r="C723">
        <f t="shared" si="11"/>
        <v>1.219602768529412</v>
      </c>
    </row>
    <row r="724" spans="1:3" x14ac:dyDescent="0.3">
      <c r="A724">
        <v>0.05</v>
      </c>
      <c r="B724" s="1" t="s">
        <v>458</v>
      </c>
      <c r="C724">
        <f t="shared" si="11"/>
        <v>1.2314323143749999</v>
      </c>
    </row>
    <row r="725" spans="1:3" x14ac:dyDescent="0.3">
      <c r="A725">
        <v>0.05</v>
      </c>
      <c r="B725">
        <v>2.06076572</v>
      </c>
      <c r="C725">
        <f t="shared" si="11"/>
        <v>1.1825967117647058</v>
      </c>
    </row>
    <row r="726" spans="1:3" x14ac:dyDescent="0.3">
      <c r="A726">
        <v>0.05</v>
      </c>
      <c r="B726" s="1" t="s">
        <v>459</v>
      </c>
      <c r="C726">
        <f t="shared" si="11"/>
        <v>1.12771114875</v>
      </c>
    </row>
    <row r="727" spans="1:3" x14ac:dyDescent="0.3">
      <c r="A727">
        <v>0.05</v>
      </c>
      <c r="B727" s="1" t="s">
        <v>460</v>
      </c>
      <c r="C727">
        <f t="shared" si="11"/>
        <v>1.12771114875</v>
      </c>
    </row>
    <row r="728" spans="1:3" x14ac:dyDescent="0.3">
      <c r="A728">
        <v>0.05</v>
      </c>
      <c r="B728" s="1" t="s">
        <v>461</v>
      </c>
      <c r="C728">
        <f t="shared" si="11"/>
        <v>1.12771114875</v>
      </c>
    </row>
    <row r="729" spans="1:3" x14ac:dyDescent="0.3">
      <c r="A729">
        <v>0.05</v>
      </c>
      <c r="B729" s="1" t="s">
        <v>462</v>
      </c>
      <c r="C729">
        <f t="shared" si="11"/>
        <v>1.12771114875</v>
      </c>
    </row>
    <row r="730" spans="1:3" x14ac:dyDescent="0.3">
      <c r="A730">
        <v>0.05</v>
      </c>
      <c r="B730" s="1" t="s">
        <v>463</v>
      </c>
      <c r="C730">
        <f t="shared" si="11"/>
        <v>1.12771114875</v>
      </c>
    </row>
    <row r="731" spans="1:3" x14ac:dyDescent="0.3">
      <c r="A731">
        <v>0.05</v>
      </c>
      <c r="B731" s="1" t="s">
        <v>464</v>
      </c>
      <c r="C731">
        <f t="shared" si="11"/>
        <v>1.12771114875</v>
      </c>
    </row>
    <row r="732" spans="1:3" x14ac:dyDescent="0.3">
      <c r="A732">
        <v>0.05</v>
      </c>
      <c r="B732" s="1" t="s">
        <v>167</v>
      </c>
      <c r="C732">
        <f t="shared" si="11"/>
        <v>1.12771114875</v>
      </c>
    </row>
    <row r="733" spans="1:3" x14ac:dyDescent="0.3">
      <c r="A733">
        <v>0.05</v>
      </c>
      <c r="B733" s="1" t="s">
        <v>465</v>
      </c>
      <c r="C733">
        <f t="shared" si="11"/>
        <v>1.1254368714705882</v>
      </c>
    </row>
    <row r="734" spans="1:3" x14ac:dyDescent="0.3">
      <c r="A734">
        <v>0.05</v>
      </c>
      <c r="B734">
        <v>1.26994177</v>
      </c>
      <c r="C734">
        <f t="shared" si="11"/>
        <v>1.1254368714705882</v>
      </c>
    </row>
    <row r="735" spans="1:3" x14ac:dyDescent="0.3">
      <c r="A735">
        <v>0.05</v>
      </c>
      <c r="B735">
        <v>0.28895100499999998</v>
      </c>
      <c r="C735">
        <f t="shared" si="11"/>
        <v>1.3095201502941174</v>
      </c>
    </row>
    <row r="736" spans="1:3" x14ac:dyDescent="0.3">
      <c r="A736">
        <v>0.05</v>
      </c>
      <c r="B736" s="1" t="s">
        <v>466</v>
      </c>
      <c r="C736">
        <f t="shared" si="11"/>
        <v>1.4120780776470587</v>
      </c>
    </row>
    <row r="737" spans="1:3" x14ac:dyDescent="0.3">
      <c r="A737">
        <v>0.05</v>
      </c>
      <c r="B737" s="1" t="s">
        <v>467</v>
      </c>
      <c r="C737">
        <f t="shared" si="11"/>
        <v>1.4120780776470587</v>
      </c>
    </row>
    <row r="738" spans="1:3" x14ac:dyDescent="0.3">
      <c r="A738">
        <v>0.05</v>
      </c>
      <c r="B738">
        <v>4.7997324999999903E-2</v>
      </c>
      <c r="C738">
        <f t="shared" si="11"/>
        <v>1.3633832219444444</v>
      </c>
    </row>
    <row r="739" spans="1:3" x14ac:dyDescent="0.3">
      <c r="A739">
        <v>0.05</v>
      </c>
      <c r="B739">
        <v>3.4988834450000001</v>
      </c>
      <c r="C739">
        <f t="shared" si="11"/>
        <v>1.4407588629411761</v>
      </c>
    </row>
    <row r="740" spans="1:3" x14ac:dyDescent="0.3">
      <c r="A740">
        <v>0.05</v>
      </c>
      <c r="B740" s="1" t="s">
        <v>468</v>
      </c>
      <c r="C740">
        <f t="shared" si="11"/>
        <v>1.3121260765625</v>
      </c>
    </row>
    <row r="741" spans="1:3" x14ac:dyDescent="0.3">
      <c r="A741">
        <v>0.05</v>
      </c>
      <c r="B741" s="1" t="s">
        <v>469</v>
      </c>
      <c r="C741">
        <f t="shared" si="11"/>
        <v>1.2443963488235295</v>
      </c>
    </row>
    <row r="742" spans="1:3" x14ac:dyDescent="0.3">
      <c r="A742">
        <v>0.05</v>
      </c>
      <c r="B742">
        <v>1.0140486200000001</v>
      </c>
      <c r="C742">
        <f t="shared" si="11"/>
        <v>1.1784930219444445</v>
      </c>
    </row>
    <row r="743" spans="1:3" x14ac:dyDescent="0.3">
      <c r="A743">
        <v>0.05</v>
      </c>
      <c r="B743" s="1" t="s">
        <v>470</v>
      </c>
      <c r="C743">
        <f t="shared" si="11"/>
        <v>1.1881662220588236</v>
      </c>
    </row>
    <row r="744" spans="1:3" x14ac:dyDescent="0.3">
      <c r="A744">
        <v>0.05</v>
      </c>
      <c r="B744" s="1" t="s">
        <v>471</v>
      </c>
      <c r="C744">
        <f t="shared" si="11"/>
        <v>1.1881662220588236</v>
      </c>
    </row>
    <row r="745" spans="1:3" x14ac:dyDescent="0.3">
      <c r="A745">
        <v>0.05</v>
      </c>
      <c r="B745" s="1" t="s">
        <v>472</v>
      </c>
      <c r="C745">
        <f t="shared" si="11"/>
        <v>1.1881662220588236</v>
      </c>
    </row>
    <row r="746" spans="1:3" x14ac:dyDescent="0.3">
      <c r="A746">
        <v>0.05</v>
      </c>
      <c r="B746" s="1" t="s">
        <v>473</v>
      </c>
      <c r="C746">
        <f t="shared" si="11"/>
        <v>1.1931881480555555</v>
      </c>
    </row>
    <row r="747" spans="1:3" x14ac:dyDescent="0.3">
      <c r="A747">
        <v>0.05</v>
      </c>
      <c r="B747" s="1" t="s">
        <v>474</v>
      </c>
      <c r="C747">
        <f t="shared" si="11"/>
        <v>1.3431937597368422</v>
      </c>
    </row>
    <row r="748" spans="1:3" x14ac:dyDescent="0.3">
      <c r="A748">
        <v>0.05</v>
      </c>
      <c r="B748" s="1" t="s">
        <v>475</v>
      </c>
      <c r="C748">
        <f t="shared" si="11"/>
        <v>1.3431937597368422</v>
      </c>
    </row>
    <row r="749" spans="1:3" x14ac:dyDescent="0.3">
      <c r="A749">
        <v>0.05</v>
      </c>
      <c r="B749" s="1" t="s">
        <v>476</v>
      </c>
      <c r="C749">
        <f t="shared" si="11"/>
        <v>1.3845743322500002</v>
      </c>
    </row>
    <row r="750" spans="1:3" x14ac:dyDescent="0.3">
      <c r="A750">
        <v>0.05</v>
      </c>
      <c r="B750" s="1" t="s">
        <v>477</v>
      </c>
      <c r="C750">
        <f t="shared" si="11"/>
        <v>1.4646792285714287</v>
      </c>
    </row>
    <row r="751" spans="1:3" x14ac:dyDescent="0.3">
      <c r="A751">
        <v>0.05</v>
      </c>
      <c r="B751" s="1" t="s">
        <v>478</v>
      </c>
      <c r="C751">
        <f t="shared" si="11"/>
        <v>1.4275979215909091</v>
      </c>
    </row>
    <row r="752" spans="1:3" x14ac:dyDescent="0.3">
      <c r="A752">
        <v>0.05</v>
      </c>
      <c r="B752" s="1" t="s">
        <v>479</v>
      </c>
      <c r="C752">
        <f t="shared" si="11"/>
        <v>1.4275979215909091</v>
      </c>
    </row>
    <row r="753" spans="1:3" x14ac:dyDescent="0.3">
      <c r="A753">
        <v>0.05</v>
      </c>
      <c r="B753">
        <v>0.51916912500000001</v>
      </c>
      <c r="C753">
        <f t="shared" si="11"/>
        <v>1.4275979215909091</v>
      </c>
    </row>
    <row r="754" spans="1:3" x14ac:dyDescent="0.3">
      <c r="A754">
        <v>0.05</v>
      </c>
      <c r="B754" s="1" t="s">
        <v>480</v>
      </c>
      <c r="C754">
        <f t="shared" si="11"/>
        <v>1.4708564357142857</v>
      </c>
    </row>
    <row r="755" spans="1:3" x14ac:dyDescent="0.3">
      <c r="A755">
        <v>0.05</v>
      </c>
      <c r="B755">
        <v>2.22955258</v>
      </c>
      <c r="C755">
        <f t="shared" si="11"/>
        <v>1.4708564357142857</v>
      </c>
    </row>
    <row r="756" spans="1:3" x14ac:dyDescent="0.3">
      <c r="A756">
        <v>0.05</v>
      </c>
      <c r="B756" s="1" t="s">
        <v>481</v>
      </c>
      <c r="C756">
        <f t="shared" si="11"/>
        <v>1.4329216285000002</v>
      </c>
    </row>
    <row r="757" spans="1:3" x14ac:dyDescent="0.3">
      <c r="A757">
        <v>0.05</v>
      </c>
      <c r="B757">
        <v>2.2546022200000002</v>
      </c>
      <c r="C757">
        <f t="shared" si="11"/>
        <v>1.4329216285000002</v>
      </c>
    </row>
    <row r="758" spans="1:3" x14ac:dyDescent="0.3">
      <c r="A758">
        <v>0.05</v>
      </c>
      <c r="B758">
        <v>1.52610416</v>
      </c>
      <c r="C758">
        <f t="shared" si="11"/>
        <v>1.38757279125</v>
      </c>
    </row>
    <row r="759" spans="1:3" x14ac:dyDescent="0.3">
      <c r="A759">
        <v>0.05</v>
      </c>
      <c r="B759" s="1" t="s">
        <v>482</v>
      </c>
      <c r="C759">
        <f t="shared" si="11"/>
        <v>1.3802816665789472</v>
      </c>
    </row>
    <row r="760" spans="1:3" x14ac:dyDescent="0.3">
      <c r="A760">
        <v>0.06</v>
      </c>
      <c r="B760">
        <v>1.2163841049999999</v>
      </c>
      <c r="C760">
        <f t="shared" si="11"/>
        <v>1.3392985989999999</v>
      </c>
    </row>
    <row r="761" spans="1:3" x14ac:dyDescent="0.3">
      <c r="A761">
        <v>0.06</v>
      </c>
      <c r="B761">
        <v>9.3056004999999997E-2</v>
      </c>
      <c r="C761">
        <f t="shared" si="11"/>
        <v>1.345767782894737</v>
      </c>
    </row>
    <row r="762" spans="1:3" x14ac:dyDescent="0.3">
      <c r="A762">
        <v>0.06</v>
      </c>
      <c r="B762" s="1" t="s">
        <v>483</v>
      </c>
      <c r="C762">
        <f t="shared" si="11"/>
        <v>1.3603236147368423</v>
      </c>
    </row>
    <row r="763" spans="1:3" x14ac:dyDescent="0.3">
      <c r="A763">
        <v>0.06</v>
      </c>
      <c r="B763" s="1" t="s">
        <v>484</v>
      </c>
      <c r="C763">
        <f t="shared" si="11"/>
        <v>1.3603236147368423</v>
      </c>
    </row>
    <row r="764" spans="1:3" x14ac:dyDescent="0.3">
      <c r="A764">
        <v>0.06</v>
      </c>
      <c r="B764" s="1" t="s">
        <v>485</v>
      </c>
      <c r="C764">
        <f t="shared" si="11"/>
        <v>1.3603236147368423</v>
      </c>
    </row>
    <row r="765" spans="1:3" x14ac:dyDescent="0.3">
      <c r="A765">
        <v>0.06</v>
      </c>
      <c r="B765">
        <v>0.29491520500000001</v>
      </c>
      <c r="C765">
        <f t="shared" si="11"/>
        <v>1.3802413835</v>
      </c>
    </row>
    <row r="766" spans="1:3" x14ac:dyDescent="0.3">
      <c r="A766">
        <v>0.06</v>
      </c>
      <c r="B766" s="1" t="s">
        <v>486</v>
      </c>
      <c r="C766">
        <f t="shared" si="11"/>
        <v>1.4373638139473683</v>
      </c>
    </row>
    <row r="767" spans="1:3" x14ac:dyDescent="0.3">
      <c r="A767">
        <v>0.06</v>
      </c>
      <c r="B767">
        <v>1.0403200699999999</v>
      </c>
      <c r="C767">
        <f t="shared" si="11"/>
        <v>1.4394658894999999</v>
      </c>
    </row>
    <row r="768" spans="1:3" x14ac:dyDescent="0.3">
      <c r="A768">
        <v>0.06</v>
      </c>
      <c r="B768" s="1" t="s">
        <v>487</v>
      </c>
      <c r="C768">
        <f t="shared" si="11"/>
        <v>1.4604735642105262</v>
      </c>
    </row>
    <row r="769" spans="1:3" x14ac:dyDescent="0.3">
      <c r="A769">
        <v>0.06</v>
      </c>
      <c r="B769" s="1" t="s">
        <v>488</v>
      </c>
      <c r="C769">
        <f t="shared" si="11"/>
        <v>1.4058039872499999</v>
      </c>
    </row>
    <row r="770" spans="1:3" x14ac:dyDescent="0.3">
      <c r="A770">
        <v>0.06</v>
      </c>
      <c r="B770">
        <v>2.2954569899999999</v>
      </c>
      <c r="C770">
        <f t="shared" si="11"/>
        <v>1.4058039872499999</v>
      </c>
    </row>
    <row r="771" spans="1:3" x14ac:dyDescent="0.3">
      <c r="A771">
        <v>0.06</v>
      </c>
      <c r="B771">
        <v>5.2768684999999899E-2</v>
      </c>
      <c r="C771">
        <f t="shared" ref="C771:C834" si="12">AVERAGE(B771:B820)</f>
        <v>1.3589801449999999</v>
      </c>
    </row>
    <row r="772" spans="1:3" x14ac:dyDescent="0.3">
      <c r="A772">
        <v>0.06</v>
      </c>
      <c r="B772" s="1" t="s">
        <v>489</v>
      </c>
      <c r="C772">
        <f t="shared" si="12"/>
        <v>1.4315474483333335</v>
      </c>
    </row>
    <row r="773" spans="1:3" x14ac:dyDescent="0.3">
      <c r="A773">
        <v>0.06</v>
      </c>
      <c r="B773" s="1" t="s">
        <v>490</v>
      </c>
      <c r="C773">
        <f t="shared" si="12"/>
        <v>1.4315474483333335</v>
      </c>
    </row>
    <row r="774" spans="1:3" x14ac:dyDescent="0.3">
      <c r="A774">
        <v>0.06</v>
      </c>
      <c r="B774">
        <v>0.40122707000000002</v>
      </c>
      <c r="C774">
        <f t="shared" si="12"/>
        <v>1.383613860526316</v>
      </c>
    </row>
    <row r="775" spans="1:3" x14ac:dyDescent="0.3">
      <c r="A775">
        <v>0.06</v>
      </c>
      <c r="B775" s="1" t="s">
        <v>491</v>
      </c>
      <c r="C775">
        <f t="shared" si="12"/>
        <v>1.4266031863157895</v>
      </c>
    </row>
    <row r="776" spans="1:3" x14ac:dyDescent="0.3">
      <c r="A776">
        <v>0.06</v>
      </c>
      <c r="B776" s="1" t="s">
        <v>492</v>
      </c>
      <c r="C776">
        <f t="shared" si="12"/>
        <v>1.4142209644999999</v>
      </c>
    </row>
    <row r="777" spans="1:3" x14ac:dyDescent="0.3">
      <c r="A777">
        <v>0.06</v>
      </c>
      <c r="B777" s="1" t="s">
        <v>493</v>
      </c>
      <c r="C777">
        <f t="shared" si="12"/>
        <v>1.4142209644999999</v>
      </c>
    </row>
    <row r="778" spans="1:3" x14ac:dyDescent="0.3">
      <c r="A778">
        <v>0.06</v>
      </c>
      <c r="B778" s="1" t="s">
        <v>494</v>
      </c>
      <c r="C778">
        <f t="shared" si="12"/>
        <v>1.3710896107142856</v>
      </c>
    </row>
    <row r="779" spans="1:3" x14ac:dyDescent="0.3">
      <c r="A779">
        <v>0.06</v>
      </c>
      <c r="B779" s="1" t="s">
        <v>495</v>
      </c>
      <c r="C779">
        <f t="shared" si="12"/>
        <v>1.3567988397727271</v>
      </c>
    </row>
    <row r="780" spans="1:3" x14ac:dyDescent="0.3">
      <c r="A780">
        <v>0.06</v>
      </c>
      <c r="B780" s="1" t="s">
        <v>496</v>
      </c>
      <c r="C780">
        <f t="shared" si="12"/>
        <v>1.4041836493478261</v>
      </c>
    </row>
    <row r="781" spans="1:3" x14ac:dyDescent="0.3">
      <c r="A781">
        <v>0.06</v>
      </c>
      <c r="B781" s="1" t="s">
        <v>497</v>
      </c>
      <c r="C781">
        <f t="shared" si="12"/>
        <v>1.3565165697916666</v>
      </c>
    </row>
    <row r="782" spans="1:3" x14ac:dyDescent="0.3">
      <c r="A782">
        <v>0.06</v>
      </c>
      <c r="B782">
        <v>1.089048435</v>
      </c>
      <c r="C782">
        <f t="shared" si="12"/>
        <v>1.3332810960000001</v>
      </c>
    </row>
    <row r="783" spans="1:3" x14ac:dyDescent="0.3">
      <c r="A783">
        <v>0.06</v>
      </c>
      <c r="B783" s="1" t="s">
        <v>498</v>
      </c>
      <c r="C783">
        <f t="shared" si="12"/>
        <v>1.343457456875</v>
      </c>
    </row>
    <row r="784" spans="1:3" x14ac:dyDescent="0.3">
      <c r="A784">
        <v>0.06</v>
      </c>
      <c r="B784">
        <v>4.3993575099999997</v>
      </c>
      <c r="C784">
        <f t="shared" si="12"/>
        <v>1.343457456875</v>
      </c>
    </row>
    <row r="785" spans="1:3" x14ac:dyDescent="0.3">
      <c r="A785">
        <v>0.06</v>
      </c>
      <c r="B785">
        <v>2.0324357700000002</v>
      </c>
      <c r="C785">
        <f t="shared" si="12"/>
        <v>1.2105922371739128</v>
      </c>
    </row>
    <row r="786" spans="1:3" x14ac:dyDescent="0.3">
      <c r="A786">
        <v>0.06</v>
      </c>
      <c r="B786" s="1" t="s">
        <v>499</v>
      </c>
      <c r="C786">
        <f t="shared" si="12"/>
        <v>1.162620583695652</v>
      </c>
    </row>
    <row r="787" spans="1:3" x14ac:dyDescent="0.3">
      <c r="A787">
        <v>0.06</v>
      </c>
      <c r="B787">
        <v>0.535570675</v>
      </c>
      <c r="C787">
        <f t="shared" si="12"/>
        <v>1.1180790366666666</v>
      </c>
    </row>
    <row r="788" spans="1:3" x14ac:dyDescent="0.3">
      <c r="A788">
        <v>0.06</v>
      </c>
      <c r="B788" s="1" t="s">
        <v>500</v>
      </c>
      <c r="C788">
        <f t="shared" si="12"/>
        <v>1.143405487173913</v>
      </c>
    </row>
    <row r="789" spans="1:3" x14ac:dyDescent="0.3">
      <c r="A789">
        <v>0.06</v>
      </c>
      <c r="B789" s="1" t="s">
        <v>501</v>
      </c>
      <c r="C789">
        <f t="shared" si="12"/>
        <v>1.1101516208333333</v>
      </c>
    </row>
    <row r="790" spans="1:3" x14ac:dyDescent="0.3">
      <c r="A790">
        <v>0.06</v>
      </c>
      <c r="B790">
        <v>0.16072070499999999</v>
      </c>
      <c r="C790">
        <f t="shared" si="12"/>
        <v>1.0696038139999999</v>
      </c>
    </row>
    <row r="791" spans="1:3" x14ac:dyDescent="0.3">
      <c r="A791">
        <v>7.0000000000000007E-2</v>
      </c>
      <c r="B791">
        <v>5.8136464999999901E-2</v>
      </c>
      <c r="C791">
        <f t="shared" si="12"/>
        <v>1.1074739435416667</v>
      </c>
    </row>
    <row r="792" spans="1:3" x14ac:dyDescent="0.3">
      <c r="A792">
        <v>7.0000000000000007E-2</v>
      </c>
      <c r="B792" s="1" t="s">
        <v>502</v>
      </c>
      <c r="C792">
        <f t="shared" si="12"/>
        <v>1.153097312173913</v>
      </c>
    </row>
    <row r="793" spans="1:3" x14ac:dyDescent="0.3">
      <c r="A793">
        <v>7.0000000000000007E-2</v>
      </c>
      <c r="B793" s="1" t="s">
        <v>503</v>
      </c>
      <c r="C793">
        <f t="shared" si="12"/>
        <v>1.153097312173913</v>
      </c>
    </row>
    <row r="794" spans="1:3" x14ac:dyDescent="0.3">
      <c r="A794">
        <v>7.0000000000000007E-2</v>
      </c>
      <c r="B794" s="1" t="s">
        <v>504</v>
      </c>
      <c r="C794">
        <f t="shared" si="12"/>
        <v>1.1475906083333334</v>
      </c>
    </row>
    <row r="795" spans="1:3" x14ac:dyDescent="0.3">
      <c r="A795">
        <v>7.0000000000000007E-2</v>
      </c>
      <c r="B795">
        <v>1.2785608900000001</v>
      </c>
      <c r="C795">
        <f t="shared" si="12"/>
        <v>1.1475906083333334</v>
      </c>
    </row>
    <row r="796" spans="1:3" x14ac:dyDescent="0.3">
      <c r="A796">
        <v>7.0000000000000007E-2</v>
      </c>
      <c r="B796">
        <v>4.0432947700000001</v>
      </c>
      <c r="C796">
        <f t="shared" si="12"/>
        <v>1.2970932216666669</v>
      </c>
    </row>
    <row r="797" spans="1:3" x14ac:dyDescent="0.3">
      <c r="A797">
        <v>7.0000000000000007E-2</v>
      </c>
      <c r="B797" s="1" t="s">
        <v>505</v>
      </c>
      <c r="C797">
        <f t="shared" si="12"/>
        <v>1.1776931543478262</v>
      </c>
    </row>
    <row r="798" spans="1:3" x14ac:dyDescent="0.3">
      <c r="A798">
        <v>7.0000000000000007E-2</v>
      </c>
      <c r="B798">
        <v>2.1708052100000002</v>
      </c>
      <c r="C798">
        <f t="shared" si="12"/>
        <v>1.1776931543478262</v>
      </c>
    </row>
    <row r="799" spans="1:3" x14ac:dyDescent="0.3">
      <c r="A799">
        <v>7.0000000000000007E-2</v>
      </c>
      <c r="B799">
        <v>3.066777155</v>
      </c>
      <c r="C799">
        <f t="shared" si="12"/>
        <v>1.1325516972727274</v>
      </c>
    </row>
    <row r="800" spans="1:3" x14ac:dyDescent="0.3">
      <c r="A800">
        <v>7.0000000000000007E-2</v>
      </c>
      <c r="B800">
        <v>0.64889047499999997</v>
      </c>
      <c r="C800">
        <f t="shared" si="12"/>
        <v>1.0620941240909092</v>
      </c>
    </row>
    <row r="801" spans="1:3" x14ac:dyDescent="0.3">
      <c r="A801">
        <v>7.0000000000000007E-2</v>
      </c>
      <c r="B801" s="1" t="s">
        <v>506</v>
      </c>
      <c r="C801">
        <f t="shared" si="12"/>
        <v>1.0577226365909091</v>
      </c>
    </row>
    <row r="802" spans="1:3" x14ac:dyDescent="0.3">
      <c r="A802">
        <v>7.0000000000000007E-2</v>
      </c>
      <c r="B802" s="1" t="s">
        <v>507</v>
      </c>
      <c r="C802">
        <f t="shared" si="12"/>
        <v>1.0372569523913044</v>
      </c>
    </row>
    <row r="803" spans="1:3" x14ac:dyDescent="0.3">
      <c r="A803">
        <v>0.08</v>
      </c>
      <c r="B803" s="1" t="s">
        <v>508</v>
      </c>
      <c r="C803">
        <f t="shared" si="12"/>
        <v>1.045223813125</v>
      </c>
    </row>
    <row r="804" spans="1:3" x14ac:dyDescent="0.3">
      <c r="A804">
        <v>0.08</v>
      </c>
      <c r="B804" s="1" t="s">
        <v>509</v>
      </c>
      <c r="C804">
        <f t="shared" si="12"/>
        <v>1.045223813125</v>
      </c>
    </row>
    <row r="805" spans="1:3" x14ac:dyDescent="0.3">
      <c r="A805">
        <v>0.08</v>
      </c>
      <c r="B805" s="1" t="s">
        <v>510</v>
      </c>
      <c r="C805">
        <f t="shared" si="12"/>
        <v>1.045223813125</v>
      </c>
    </row>
    <row r="806" spans="1:3" x14ac:dyDescent="0.3">
      <c r="A806">
        <v>0.08</v>
      </c>
      <c r="B806" s="1" t="s">
        <v>511</v>
      </c>
      <c r="C806">
        <f t="shared" si="12"/>
        <v>1.0851190158000001</v>
      </c>
    </row>
    <row r="807" spans="1:3" x14ac:dyDescent="0.3">
      <c r="A807">
        <v>0.08</v>
      </c>
      <c r="B807">
        <v>1.3476254750000001</v>
      </c>
      <c r="C807">
        <f t="shared" si="12"/>
        <v>1.0851190158000001</v>
      </c>
    </row>
    <row r="808" spans="1:3" x14ac:dyDescent="0.3">
      <c r="A808">
        <v>0.08</v>
      </c>
      <c r="B808" s="1" t="s">
        <v>512</v>
      </c>
      <c r="C808">
        <f t="shared" si="12"/>
        <v>1.0741812466666667</v>
      </c>
    </row>
    <row r="809" spans="1:3" x14ac:dyDescent="0.3">
      <c r="A809">
        <v>0.08</v>
      </c>
      <c r="B809">
        <v>0.56062031499999998</v>
      </c>
      <c r="C809">
        <f t="shared" si="12"/>
        <v>1.0741812466666667</v>
      </c>
    </row>
    <row r="810" spans="1:3" x14ac:dyDescent="0.3">
      <c r="A810">
        <v>0.08</v>
      </c>
      <c r="B810" s="1" t="s">
        <v>513</v>
      </c>
      <c r="C810">
        <f t="shared" si="12"/>
        <v>1.0730132575</v>
      </c>
    </row>
    <row r="811" spans="1:3" x14ac:dyDescent="0.3">
      <c r="A811">
        <v>0.08</v>
      </c>
      <c r="B811">
        <v>0.36961681000000002</v>
      </c>
      <c r="C811">
        <f t="shared" si="12"/>
        <v>1.0730132575</v>
      </c>
    </row>
    <row r="812" spans="1:3" x14ac:dyDescent="0.3">
      <c r="A812">
        <v>0.08</v>
      </c>
      <c r="B812" s="1" t="s">
        <v>514</v>
      </c>
      <c r="C812">
        <f t="shared" si="12"/>
        <v>1.1035957117391304</v>
      </c>
    </row>
    <row r="813" spans="1:3" x14ac:dyDescent="0.3">
      <c r="A813">
        <v>0.08</v>
      </c>
      <c r="B813" s="1" t="s">
        <v>515</v>
      </c>
      <c r="C813">
        <f t="shared" si="12"/>
        <v>1.1035957117391304</v>
      </c>
    </row>
    <row r="814" spans="1:3" x14ac:dyDescent="0.3">
      <c r="A814">
        <v>0.08</v>
      </c>
      <c r="B814">
        <v>1.7586789899999999</v>
      </c>
      <c r="C814">
        <f t="shared" si="12"/>
        <v>1.1035957117391304</v>
      </c>
    </row>
    <row r="815" spans="1:3" x14ac:dyDescent="0.3">
      <c r="A815">
        <v>0.08</v>
      </c>
      <c r="B815" s="1" t="s">
        <v>516</v>
      </c>
      <c r="C815">
        <f t="shared" si="12"/>
        <v>1.0738191990909092</v>
      </c>
    </row>
    <row r="816" spans="1:3" x14ac:dyDescent="0.3">
      <c r="A816">
        <v>0.08</v>
      </c>
      <c r="B816">
        <v>1.4794053250000001</v>
      </c>
      <c r="C816">
        <f t="shared" si="12"/>
        <v>1.0738191990909092</v>
      </c>
    </row>
    <row r="817" spans="1:3" x14ac:dyDescent="0.3">
      <c r="A817">
        <v>0.08</v>
      </c>
      <c r="B817" s="1" t="s">
        <v>517</v>
      </c>
      <c r="C817">
        <f t="shared" si="12"/>
        <v>1.0423241565909089</v>
      </c>
    </row>
    <row r="818" spans="1:3" x14ac:dyDescent="0.3">
      <c r="A818">
        <v>0.08</v>
      </c>
      <c r="B818">
        <v>0.36708202499999998</v>
      </c>
      <c r="C818">
        <f t="shared" si="12"/>
        <v>1.0423241565909089</v>
      </c>
    </row>
    <row r="819" spans="1:3" x14ac:dyDescent="0.3">
      <c r="A819">
        <v>9.9000000000000005E-2</v>
      </c>
      <c r="B819" s="1" t="s">
        <v>518</v>
      </c>
      <c r="C819">
        <f t="shared" si="12"/>
        <v>1.0294469065909091</v>
      </c>
    </row>
    <row r="820" spans="1:3" x14ac:dyDescent="0.3">
      <c r="A820">
        <v>9.9000000000000005E-2</v>
      </c>
      <c r="B820" s="1" t="s">
        <v>519</v>
      </c>
      <c r="C820">
        <f t="shared" si="12"/>
        <v>1.0294469065909091</v>
      </c>
    </row>
    <row r="821" spans="1:3" x14ac:dyDescent="0.3">
      <c r="A821">
        <v>9.9000000000000005E-2</v>
      </c>
      <c r="B821" s="1" t="s">
        <v>520</v>
      </c>
      <c r="C821">
        <f t="shared" si="12"/>
        <v>1.0005706395652174</v>
      </c>
    </row>
    <row r="822" spans="1:3" x14ac:dyDescent="0.3">
      <c r="A822">
        <v>9.9000000000000005E-2</v>
      </c>
      <c r="B822" s="1" t="s">
        <v>521</v>
      </c>
      <c r="C822">
        <f t="shared" si="12"/>
        <v>1.0005706395652174</v>
      </c>
    </row>
    <row r="823" spans="1:3" x14ac:dyDescent="0.3">
      <c r="A823">
        <v>9.9000000000000005E-2</v>
      </c>
      <c r="B823">
        <v>0.52080928000000004</v>
      </c>
      <c r="C823">
        <f t="shared" si="12"/>
        <v>1.0005706395652174</v>
      </c>
    </row>
    <row r="824" spans="1:3" x14ac:dyDescent="0.3">
      <c r="A824">
        <v>9.9000000000000005E-2</v>
      </c>
      <c r="B824">
        <v>1.21802426</v>
      </c>
      <c r="C824">
        <f t="shared" si="12"/>
        <v>1.0223779740909089</v>
      </c>
    </row>
    <row r="825" spans="1:3" x14ac:dyDescent="0.3">
      <c r="A825">
        <v>9.9000000000000005E-2</v>
      </c>
      <c r="B825">
        <v>1.1789587500000001</v>
      </c>
      <c r="C825">
        <f t="shared" si="12"/>
        <v>1.0130614842857142</v>
      </c>
    </row>
    <row r="826" spans="1:3" x14ac:dyDescent="0.3">
      <c r="A826">
        <v>9.9000000000000005E-2</v>
      </c>
      <c r="B826" s="1" t="s">
        <v>522</v>
      </c>
      <c r="C826">
        <f t="shared" si="12"/>
        <v>1.0047666210000001</v>
      </c>
    </row>
    <row r="827" spans="1:3" x14ac:dyDescent="0.3">
      <c r="A827">
        <v>9.9000000000000005E-2</v>
      </c>
      <c r="B827">
        <v>0.50846253500000005</v>
      </c>
      <c r="C827">
        <f t="shared" si="12"/>
        <v>1.0047666210000001</v>
      </c>
    </row>
    <row r="828" spans="1:3" x14ac:dyDescent="0.3">
      <c r="A828">
        <v>9.9000000000000005E-2</v>
      </c>
      <c r="B828">
        <v>1.05669265</v>
      </c>
      <c r="C828">
        <f t="shared" si="12"/>
        <v>1.0308878886842106</v>
      </c>
    </row>
    <row r="829" spans="1:3" x14ac:dyDescent="0.3">
      <c r="A829">
        <v>9.9000000000000005E-2</v>
      </c>
      <c r="B829">
        <v>2.4466494600000002</v>
      </c>
      <c r="C829">
        <f t="shared" si="12"/>
        <v>1.0294542908333333</v>
      </c>
    </row>
    <row r="830" spans="1:3" x14ac:dyDescent="0.3">
      <c r="A830">
        <v>9.9000000000000005E-2</v>
      </c>
      <c r="B830">
        <v>0.26017373999999999</v>
      </c>
      <c r="C830">
        <f t="shared" si="12"/>
        <v>0.94608986911764703</v>
      </c>
    </row>
    <row r="831" spans="1:3" x14ac:dyDescent="0.3">
      <c r="A831">
        <v>9.9000000000000005E-2</v>
      </c>
      <c r="B831">
        <v>0.77562972500000005</v>
      </c>
      <c r="C831">
        <f t="shared" si="12"/>
        <v>0.98895962718749997</v>
      </c>
    </row>
    <row r="832" spans="1:3" x14ac:dyDescent="0.3">
      <c r="A832">
        <v>9.9000000000000005E-2</v>
      </c>
      <c r="B832" s="1" t="s">
        <v>523</v>
      </c>
      <c r="C832">
        <f t="shared" si="12"/>
        <v>1.0031816206666666</v>
      </c>
    </row>
    <row r="833" spans="1:3" x14ac:dyDescent="0.3">
      <c r="A833">
        <v>9.9000000000000005E-2</v>
      </c>
      <c r="B833" s="1" t="s">
        <v>524</v>
      </c>
      <c r="C833">
        <f t="shared" si="12"/>
        <v>1.0031816206666666</v>
      </c>
    </row>
    <row r="834" spans="1:3" x14ac:dyDescent="0.3">
      <c r="A834">
        <v>9.9000000000000005E-2</v>
      </c>
      <c r="B834" s="1" t="s">
        <v>525</v>
      </c>
      <c r="C834">
        <f t="shared" si="12"/>
        <v>1.0031816206666666</v>
      </c>
    </row>
    <row r="835" spans="1:3" x14ac:dyDescent="0.3">
      <c r="A835">
        <v>9.9000000000000005E-2</v>
      </c>
      <c r="B835">
        <v>0.92908774000000005</v>
      </c>
      <c r="C835">
        <f t="shared" ref="C835:C898" si="13">AVERAGE(B835:B884)</f>
        <v>1.0031816206666666</v>
      </c>
    </row>
    <row r="836" spans="1:3" x14ac:dyDescent="0.3">
      <c r="A836">
        <v>0.109</v>
      </c>
      <c r="B836">
        <v>9.3623454999999897E-2</v>
      </c>
      <c r="C836">
        <f t="shared" si="13"/>
        <v>1.0084740407142856</v>
      </c>
    </row>
    <row r="837" spans="1:3" x14ac:dyDescent="0.3">
      <c r="A837">
        <v>0.109</v>
      </c>
      <c r="B837" s="1" t="s">
        <v>526</v>
      </c>
      <c r="C837">
        <f t="shared" si="13"/>
        <v>1.0788471626923077</v>
      </c>
    </row>
    <row r="838" spans="1:3" x14ac:dyDescent="0.3">
      <c r="A838">
        <v>0.109</v>
      </c>
      <c r="B838">
        <v>0.345312695</v>
      </c>
      <c r="C838">
        <f t="shared" si="13"/>
        <v>1.0788471626923077</v>
      </c>
    </row>
    <row r="839" spans="1:3" x14ac:dyDescent="0.3">
      <c r="A839">
        <v>0.109</v>
      </c>
      <c r="B839">
        <v>9.6456449999999902E-2</v>
      </c>
      <c r="C839">
        <f t="shared" si="13"/>
        <v>1.139975035</v>
      </c>
    </row>
    <row r="840" spans="1:3" x14ac:dyDescent="0.3">
      <c r="A840">
        <v>0.109</v>
      </c>
      <c r="B840" s="1" t="s">
        <v>527</v>
      </c>
      <c r="C840">
        <f t="shared" si="13"/>
        <v>1.234840360909091</v>
      </c>
    </row>
    <row r="841" spans="1:3" x14ac:dyDescent="0.3">
      <c r="A841">
        <v>0.109</v>
      </c>
      <c r="B841" s="1" t="s">
        <v>528</v>
      </c>
      <c r="C841">
        <f t="shared" si="13"/>
        <v>1.234840360909091</v>
      </c>
    </row>
    <row r="842" spans="1:3" x14ac:dyDescent="0.3">
      <c r="A842">
        <v>0.109</v>
      </c>
      <c r="B842" s="1" t="s">
        <v>529</v>
      </c>
      <c r="C842">
        <f t="shared" si="13"/>
        <v>1.234840360909091</v>
      </c>
    </row>
    <row r="843" spans="1:3" x14ac:dyDescent="0.3">
      <c r="A843">
        <v>0.109</v>
      </c>
      <c r="B843">
        <v>1.02093642</v>
      </c>
      <c r="C843">
        <f t="shared" si="13"/>
        <v>1.234840360909091</v>
      </c>
    </row>
    <row r="844" spans="1:3" x14ac:dyDescent="0.3">
      <c r="A844">
        <v>0.109</v>
      </c>
      <c r="B844" s="1" t="s">
        <v>530</v>
      </c>
      <c r="C844">
        <f t="shared" si="13"/>
        <v>1.256230755</v>
      </c>
    </row>
    <row r="845" spans="1:3" x14ac:dyDescent="0.3">
      <c r="A845">
        <v>0.109</v>
      </c>
      <c r="B845">
        <v>4.8666236100000004</v>
      </c>
      <c r="C845">
        <f t="shared" si="13"/>
        <v>1.256230755</v>
      </c>
    </row>
    <row r="846" spans="1:3" x14ac:dyDescent="0.3">
      <c r="A846">
        <v>0.109</v>
      </c>
      <c r="B846" s="1" t="s">
        <v>531</v>
      </c>
      <c r="C846">
        <f t="shared" si="13"/>
        <v>0.8550759933333334</v>
      </c>
    </row>
    <row r="847" spans="1:3" x14ac:dyDescent="0.3">
      <c r="A847">
        <v>0.109</v>
      </c>
      <c r="B847" s="1" t="s">
        <v>532</v>
      </c>
      <c r="C847">
        <f t="shared" si="13"/>
        <v>0.8550759933333334</v>
      </c>
    </row>
    <row r="848" spans="1:3" x14ac:dyDescent="0.3">
      <c r="A848">
        <v>0.109</v>
      </c>
      <c r="B848" s="1" t="s">
        <v>298</v>
      </c>
      <c r="C848">
        <f t="shared" si="13"/>
        <v>0.8550759933333334</v>
      </c>
    </row>
    <row r="849" spans="1:3" x14ac:dyDescent="0.3">
      <c r="A849">
        <v>0.109</v>
      </c>
      <c r="B849">
        <v>1.516710545</v>
      </c>
      <c r="C849">
        <f t="shared" si="13"/>
        <v>1.0177074865</v>
      </c>
    </row>
    <row r="850" spans="1:3" x14ac:dyDescent="0.3">
      <c r="A850">
        <v>0.109</v>
      </c>
      <c r="B850">
        <v>0.55271775000000001</v>
      </c>
      <c r="C850">
        <f t="shared" si="13"/>
        <v>0.96226270222222232</v>
      </c>
    </row>
    <row r="851" spans="1:3" x14ac:dyDescent="0.3">
      <c r="A851">
        <v>0.109</v>
      </c>
      <c r="B851">
        <v>0.58701190000000003</v>
      </c>
      <c r="C851">
        <f t="shared" si="13"/>
        <v>1.0465599477777776</v>
      </c>
    </row>
    <row r="852" spans="1:3" x14ac:dyDescent="0.3">
      <c r="A852">
        <v>0.109</v>
      </c>
      <c r="B852">
        <v>1.2284616100000001</v>
      </c>
      <c r="C852">
        <f t="shared" si="13"/>
        <v>0.99019825777777803</v>
      </c>
    </row>
    <row r="853" spans="1:3" x14ac:dyDescent="0.3">
      <c r="A853">
        <v>0.109</v>
      </c>
      <c r="B853" s="1" t="s">
        <v>533</v>
      </c>
      <c r="C853">
        <f t="shared" si="13"/>
        <v>0.96041533874999996</v>
      </c>
    </row>
    <row r="854" spans="1:3" x14ac:dyDescent="0.3">
      <c r="A854">
        <v>0.109</v>
      </c>
      <c r="B854" s="1" t="s">
        <v>534</v>
      </c>
      <c r="C854">
        <f t="shared" si="13"/>
        <v>0.96041533874999996</v>
      </c>
    </row>
    <row r="855" spans="1:3" x14ac:dyDescent="0.3">
      <c r="A855">
        <v>0.109</v>
      </c>
      <c r="B855">
        <v>2.0426038800000001</v>
      </c>
      <c r="C855">
        <f t="shared" si="13"/>
        <v>0.96041533874999996</v>
      </c>
    </row>
    <row r="856" spans="1:3" x14ac:dyDescent="0.3">
      <c r="A856">
        <v>0.109</v>
      </c>
      <c r="B856" s="1" t="s">
        <v>535</v>
      </c>
      <c r="C856">
        <f t="shared" si="13"/>
        <v>0.80581697571428568</v>
      </c>
    </row>
    <row r="857" spans="1:3" x14ac:dyDescent="0.3">
      <c r="A857">
        <v>0.109</v>
      </c>
      <c r="B857" s="1" t="s">
        <v>536</v>
      </c>
      <c r="C857">
        <f t="shared" si="13"/>
        <v>0.941344915625</v>
      </c>
    </row>
    <row r="858" spans="1:3" x14ac:dyDescent="0.3">
      <c r="A858">
        <v>0.109</v>
      </c>
      <c r="B858" s="1" t="s">
        <v>537</v>
      </c>
      <c r="C858">
        <f t="shared" si="13"/>
        <v>0.941344915625</v>
      </c>
    </row>
    <row r="859" spans="1:3" x14ac:dyDescent="0.3">
      <c r="A859">
        <v>0.109</v>
      </c>
      <c r="B859">
        <v>0.53258857500000001</v>
      </c>
      <c r="C859">
        <f t="shared" si="13"/>
        <v>0.86958566111111102</v>
      </c>
    </row>
    <row r="860" spans="1:3" x14ac:dyDescent="0.3">
      <c r="A860">
        <v>0.109</v>
      </c>
      <c r="B860" s="1" t="s">
        <v>538</v>
      </c>
      <c r="C860">
        <f t="shared" si="13"/>
        <v>0.91171029687499994</v>
      </c>
    </row>
    <row r="861" spans="1:3" x14ac:dyDescent="0.3">
      <c r="A861">
        <v>0.109</v>
      </c>
      <c r="B861" s="1" t="s">
        <v>539</v>
      </c>
      <c r="C861">
        <f t="shared" si="13"/>
        <v>0.91171029687499994</v>
      </c>
    </row>
    <row r="862" spans="1:3" x14ac:dyDescent="0.3">
      <c r="A862">
        <v>0.109</v>
      </c>
      <c r="B862" s="1" t="s">
        <v>540</v>
      </c>
      <c r="C862">
        <f t="shared" si="13"/>
        <v>0.82067922111111102</v>
      </c>
    </row>
    <row r="863" spans="1:3" x14ac:dyDescent="0.3">
      <c r="A863">
        <v>0.109</v>
      </c>
      <c r="B863" s="1" t="s">
        <v>541</v>
      </c>
      <c r="C863">
        <f t="shared" si="13"/>
        <v>0.82067922111111102</v>
      </c>
    </row>
    <row r="864" spans="1:3" x14ac:dyDescent="0.3">
      <c r="A864">
        <v>0.109</v>
      </c>
      <c r="B864" s="1" t="s">
        <v>542</v>
      </c>
      <c r="C864">
        <f t="shared" si="13"/>
        <v>0.82067922111111102</v>
      </c>
    </row>
    <row r="865" spans="1:3" x14ac:dyDescent="0.3">
      <c r="A865">
        <v>0.109</v>
      </c>
      <c r="B865" s="1" t="s">
        <v>543</v>
      </c>
      <c r="C865">
        <f t="shared" si="13"/>
        <v>0.82067922111111102</v>
      </c>
    </row>
    <row r="866" spans="1:3" x14ac:dyDescent="0.3">
      <c r="A866">
        <v>0.109</v>
      </c>
      <c r="B866">
        <v>0.78651439000000001</v>
      </c>
      <c r="C866">
        <f t="shared" si="13"/>
        <v>1.1549437284999999</v>
      </c>
    </row>
    <row r="867" spans="1:3" x14ac:dyDescent="0.3">
      <c r="A867">
        <v>0.109</v>
      </c>
      <c r="B867" s="1" t="s">
        <v>544</v>
      </c>
      <c r="C867">
        <f t="shared" si="13"/>
        <v>1.1958803216666665</v>
      </c>
    </row>
    <row r="868" spans="1:3" x14ac:dyDescent="0.3">
      <c r="A868">
        <v>0.109</v>
      </c>
      <c r="B868">
        <v>8.3782524999999899E-2</v>
      </c>
      <c r="C868">
        <f t="shared" si="13"/>
        <v>1.1958803216666665</v>
      </c>
    </row>
    <row r="869" spans="1:3" x14ac:dyDescent="0.3">
      <c r="A869">
        <v>0.109</v>
      </c>
      <c r="B869" s="1" t="s">
        <v>545</v>
      </c>
      <c r="C869">
        <f t="shared" si="13"/>
        <v>1.3348925462499999</v>
      </c>
    </row>
    <row r="870" spans="1:3" x14ac:dyDescent="0.3">
      <c r="A870">
        <v>0.11899999999999999</v>
      </c>
      <c r="B870">
        <v>0.36529276500000002</v>
      </c>
      <c r="C870">
        <f t="shared" si="13"/>
        <v>1.3348925462499999</v>
      </c>
    </row>
    <row r="871" spans="1:3" x14ac:dyDescent="0.3">
      <c r="A871">
        <v>0.11899999999999999</v>
      </c>
      <c r="B871" s="1" t="s">
        <v>546</v>
      </c>
      <c r="C871">
        <f t="shared" si="13"/>
        <v>1.6142407637499998</v>
      </c>
    </row>
    <row r="872" spans="1:3" x14ac:dyDescent="0.3">
      <c r="A872">
        <v>0.11899999999999999</v>
      </c>
      <c r="B872" s="1" t="s">
        <v>547</v>
      </c>
      <c r="C872">
        <f t="shared" si="13"/>
        <v>1.6142407637499998</v>
      </c>
    </row>
    <row r="873" spans="1:3" x14ac:dyDescent="0.3">
      <c r="A873">
        <v>0.11899999999999999</v>
      </c>
      <c r="B873" s="1" t="s">
        <v>548</v>
      </c>
      <c r="C873">
        <f t="shared" si="13"/>
        <v>1.6799248533333333</v>
      </c>
    </row>
    <row r="874" spans="1:3" x14ac:dyDescent="0.3">
      <c r="A874">
        <v>0.11899999999999999</v>
      </c>
      <c r="B874" s="1" t="s">
        <v>549</v>
      </c>
      <c r="C874">
        <f t="shared" si="13"/>
        <v>1.6799248533333333</v>
      </c>
    </row>
    <row r="875" spans="1:3" x14ac:dyDescent="0.3">
      <c r="A875">
        <v>0.11899999999999999</v>
      </c>
      <c r="B875" s="1" t="s">
        <v>550</v>
      </c>
      <c r="C875">
        <f t="shared" si="13"/>
        <v>1.571319441</v>
      </c>
    </row>
    <row r="876" spans="1:3" x14ac:dyDescent="0.3">
      <c r="A876">
        <v>0.11899999999999999</v>
      </c>
      <c r="B876" s="1" t="s">
        <v>551</v>
      </c>
      <c r="C876">
        <f t="shared" si="13"/>
        <v>1.5345820759090907</v>
      </c>
    </row>
    <row r="877" spans="1:3" x14ac:dyDescent="0.3">
      <c r="A877">
        <v>0.11899999999999999</v>
      </c>
      <c r="B877" s="1" t="s">
        <v>552</v>
      </c>
      <c r="C877">
        <f t="shared" si="13"/>
        <v>1.4134484445833333</v>
      </c>
    </row>
    <row r="878" spans="1:3" x14ac:dyDescent="0.3">
      <c r="A878">
        <v>0.11899999999999999</v>
      </c>
      <c r="B878" s="1" t="s">
        <v>553</v>
      </c>
      <c r="C878">
        <f t="shared" si="13"/>
        <v>1.4134484445833333</v>
      </c>
    </row>
    <row r="879" spans="1:3" x14ac:dyDescent="0.3">
      <c r="A879">
        <v>0.11899999999999999</v>
      </c>
      <c r="B879" s="1" t="s">
        <v>554</v>
      </c>
      <c r="C879">
        <f t="shared" si="13"/>
        <v>1.3624815099999998</v>
      </c>
    </row>
    <row r="880" spans="1:3" x14ac:dyDescent="0.3">
      <c r="A880">
        <v>0.11899999999999999</v>
      </c>
      <c r="B880" s="1" t="s">
        <v>555</v>
      </c>
      <c r="C880">
        <f t="shared" si="13"/>
        <v>1.3523974428571428</v>
      </c>
    </row>
    <row r="881" spans="1:3" x14ac:dyDescent="0.3">
      <c r="A881">
        <v>0.11899999999999999</v>
      </c>
      <c r="B881" s="1" t="s">
        <v>556</v>
      </c>
      <c r="C881">
        <f t="shared" si="13"/>
        <v>1.3523974428571428</v>
      </c>
    </row>
    <row r="882" spans="1:3" x14ac:dyDescent="0.3">
      <c r="A882">
        <v>0.11899999999999999</v>
      </c>
      <c r="B882" s="1" t="s">
        <v>557</v>
      </c>
      <c r="C882">
        <f t="shared" si="13"/>
        <v>1.3523974428571428</v>
      </c>
    </row>
    <row r="883" spans="1:3" x14ac:dyDescent="0.3">
      <c r="A883">
        <v>0.11899999999999999</v>
      </c>
      <c r="B883" s="1" t="s">
        <v>558</v>
      </c>
      <c r="C883">
        <f t="shared" si="13"/>
        <v>1.3790554449999999</v>
      </c>
    </row>
    <row r="884" spans="1:3" x14ac:dyDescent="0.3">
      <c r="A884">
        <v>0.11899999999999999</v>
      </c>
      <c r="B884" s="1" t="s">
        <v>559</v>
      </c>
      <c r="C884">
        <f t="shared" si="13"/>
        <v>1.3790554449999999</v>
      </c>
    </row>
    <row r="885" spans="1:3" x14ac:dyDescent="0.3">
      <c r="A885">
        <v>0.11899999999999999</v>
      </c>
      <c r="B885" s="1" t="s">
        <v>560</v>
      </c>
      <c r="C885">
        <f t="shared" si="13"/>
        <v>1.3590027715624999</v>
      </c>
    </row>
    <row r="886" spans="1:3" x14ac:dyDescent="0.3">
      <c r="A886">
        <v>0.11899999999999999</v>
      </c>
      <c r="B886" s="1" t="s">
        <v>561</v>
      </c>
      <c r="C886">
        <f t="shared" si="13"/>
        <v>1.4005373005882351</v>
      </c>
    </row>
    <row r="887" spans="1:3" x14ac:dyDescent="0.3">
      <c r="A887">
        <v>0.11899999999999999</v>
      </c>
      <c r="B887" s="1" t="s">
        <v>562</v>
      </c>
      <c r="C887">
        <f t="shared" si="13"/>
        <v>1.4005373005882351</v>
      </c>
    </row>
    <row r="888" spans="1:3" x14ac:dyDescent="0.3">
      <c r="A888">
        <v>0.11899999999999999</v>
      </c>
      <c r="B888" s="1" t="s">
        <v>563</v>
      </c>
      <c r="C888">
        <f t="shared" si="13"/>
        <v>1.3376559352777777</v>
      </c>
    </row>
    <row r="889" spans="1:3" x14ac:dyDescent="0.3">
      <c r="A889">
        <v>0.11899999999999999</v>
      </c>
      <c r="B889" s="1" t="s">
        <v>564</v>
      </c>
      <c r="C889">
        <f t="shared" si="13"/>
        <v>1.3376559352777777</v>
      </c>
    </row>
    <row r="890" spans="1:3" x14ac:dyDescent="0.3">
      <c r="A890">
        <v>0.11899999999999999</v>
      </c>
      <c r="B890" s="1" t="s">
        <v>565</v>
      </c>
      <c r="C890">
        <f t="shared" si="13"/>
        <v>1.3236139189473681</v>
      </c>
    </row>
    <row r="891" spans="1:3" x14ac:dyDescent="0.3">
      <c r="A891">
        <v>0.11899999999999999</v>
      </c>
      <c r="B891" s="1" t="s">
        <v>566</v>
      </c>
      <c r="C891">
        <f t="shared" si="13"/>
        <v>1.3236139189473681</v>
      </c>
    </row>
    <row r="892" spans="1:3" x14ac:dyDescent="0.3">
      <c r="A892">
        <v>0.129</v>
      </c>
      <c r="B892" s="1" t="s">
        <v>567</v>
      </c>
      <c r="C892">
        <f t="shared" si="13"/>
        <v>1.3236139189473681</v>
      </c>
    </row>
    <row r="893" spans="1:3" x14ac:dyDescent="0.3">
      <c r="A893">
        <v>0.129</v>
      </c>
      <c r="B893" s="1" t="s">
        <v>568</v>
      </c>
      <c r="C893">
        <f t="shared" si="13"/>
        <v>1.3204368164999998</v>
      </c>
    </row>
    <row r="894" spans="1:3" x14ac:dyDescent="0.3">
      <c r="A894">
        <v>0.129</v>
      </c>
      <c r="B894" s="1" t="s">
        <v>569</v>
      </c>
      <c r="C894">
        <f t="shared" si="13"/>
        <v>1.3204368164999998</v>
      </c>
    </row>
    <row r="895" spans="1:3" x14ac:dyDescent="0.3">
      <c r="A895">
        <v>0.129</v>
      </c>
      <c r="B895" s="1" t="s">
        <v>570</v>
      </c>
      <c r="C895">
        <f t="shared" si="13"/>
        <v>1.3204368164999998</v>
      </c>
    </row>
    <row r="896" spans="1:3" x14ac:dyDescent="0.3">
      <c r="A896">
        <v>0.129</v>
      </c>
      <c r="B896" s="1" t="s">
        <v>571</v>
      </c>
      <c r="C896">
        <f t="shared" si="13"/>
        <v>1.3204368164999998</v>
      </c>
    </row>
    <row r="897" spans="1:3" x14ac:dyDescent="0.3">
      <c r="A897">
        <v>0.129</v>
      </c>
      <c r="B897" s="1" t="s">
        <v>572</v>
      </c>
      <c r="C897">
        <f t="shared" si="13"/>
        <v>1.3204368164999998</v>
      </c>
    </row>
    <row r="898" spans="1:3" x14ac:dyDescent="0.3">
      <c r="A898">
        <v>0.129</v>
      </c>
      <c r="B898">
        <v>2.4813909249999999</v>
      </c>
      <c r="C898">
        <f t="shared" si="13"/>
        <v>1.3204368164999998</v>
      </c>
    </row>
    <row r="899" spans="1:3" x14ac:dyDescent="0.3">
      <c r="A899">
        <v>0.129</v>
      </c>
      <c r="B899" s="1" t="s">
        <v>573</v>
      </c>
      <c r="C899">
        <f t="shared" ref="C899:C962" si="14">AVERAGE(B899:B948)</f>
        <v>1.2593339686842104</v>
      </c>
    </row>
    <row r="900" spans="1:3" x14ac:dyDescent="0.3">
      <c r="A900">
        <v>0.129</v>
      </c>
      <c r="B900">
        <v>1.3113929600000001</v>
      </c>
      <c r="C900">
        <f t="shared" si="14"/>
        <v>1.2600954714999999</v>
      </c>
    </row>
    <row r="901" spans="1:3" x14ac:dyDescent="0.3">
      <c r="A901">
        <v>0.129</v>
      </c>
      <c r="B901">
        <v>7.9756689999999894E-2</v>
      </c>
      <c r="C901">
        <f t="shared" si="14"/>
        <v>1.2765104834999998</v>
      </c>
    </row>
    <row r="902" spans="1:3" x14ac:dyDescent="0.3">
      <c r="A902">
        <v>0.129</v>
      </c>
      <c r="B902" s="1" t="s">
        <v>574</v>
      </c>
      <c r="C902">
        <f t="shared" si="14"/>
        <v>1.3394975252631578</v>
      </c>
    </row>
    <row r="903" spans="1:3" x14ac:dyDescent="0.3">
      <c r="A903">
        <v>0.13900000000000001</v>
      </c>
      <c r="B903" s="1" t="s">
        <v>575</v>
      </c>
      <c r="C903">
        <f t="shared" si="14"/>
        <v>1.3394975252631578</v>
      </c>
    </row>
    <row r="904" spans="1:3" x14ac:dyDescent="0.3">
      <c r="A904">
        <v>0.13900000000000001</v>
      </c>
      <c r="B904" s="1" t="s">
        <v>576</v>
      </c>
      <c r="C904">
        <f t="shared" si="14"/>
        <v>1.3311649212499999</v>
      </c>
    </row>
    <row r="905" spans="1:3" x14ac:dyDescent="0.3">
      <c r="A905">
        <v>0.13900000000000001</v>
      </c>
      <c r="B905" s="1" t="s">
        <v>577</v>
      </c>
      <c r="C905">
        <f t="shared" si="14"/>
        <v>1.3311649212499999</v>
      </c>
    </row>
    <row r="906" spans="1:3" x14ac:dyDescent="0.3">
      <c r="A906">
        <v>0.13900000000000001</v>
      </c>
      <c r="B906">
        <v>1.890040495</v>
      </c>
      <c r="C906">
        <f t="shared" si="14"/>
        <v>1.3692520285714285</v>
      </c>
    </row>
    <row r="907" spans="1:3" x14ac:dyDescent="0.3">
      <c r="A907">
        <v>0.13900000000000001</v>
      </c>
      <c r="B907" s="1" t="s">
        <v>578</v>
      </c>
      <c r="C907">
        <f t="shared" si="14"/>
        <v>1.3013879528571428</v>
      </c>
    </row>
    <row r="908" spans="1:3" x14ac:dyDescent="0.3">
      <c r="A908">
        <v>0.13900000000000001</v>
      </c>
      <c r="B908">
        <v>0.295511625</v>
      </c>
      <c r="C908">
        <f t="shared" si="14"/>
        <v>1.3013879528571428</v>
      </c>
    </row>
    <row r="909" spans="1:3" x14ac:dyDescent="0.3">
      <c r="A909">
        <v>0.13900000000000001</v>
      </c>
      <c r="B909" s="1" t="s">
        <v>579</v>
      </c>
      <c r="C909">
        <f t="shared" si="14"/>
        <v>1.3516817692500001</v>
      </c>
    </row>
    <row r="910" spans="1:3" x14ac:dyDescent="0.3">
      <c r="A910">
        <v>0.13900000000000001</v>
      </c>
      <c r="B910" s="1" t="s">
        <v>580</v>
      </c>
      <c r="C910">
        <f t="shared" si="14"/>
        <v>1.3516817692500001</v>
      </c>
    </row>
    <row r="911" spans="1:3" x14ac:dyDescent="0.3">
      <c r="A911">
        <v>0.13900000000000001</v>
      </c>
      <c r="B911">
        <v>9.2430614999999897E-2</v>
      </c>
      <c r="C911">
        <f t="shared" si="14"/>
        <v>1.3516817692500001</v>
      </c>
    </row>
    <row r="912" spans="1:3" x14ac:dyDescent="0.3">
      <c r="A912">
        <v>0.13900000000000001</v>
      </c>
      <c r="B912" s="1" t="s">
        <v>581</v>
      </c>
      <c r="C912">
        <f t="shared" si="14"/>
        <v>1.4179581457894739</v>
      </c>
    </row>
    <row r="913" spans="1:3" x14ac:dyDescent="0.3">
      <c r="A913">
        <v>0.13900000000000001</v>
      </c>
      <c r="B913" s="1" t="s">
        <v>582</v>
      </c>
      <c r="C913">
        <f t="shared" si="14"/>
        <v>1.4179581457894739</v>
      </c>
    </row>
    <row r="914" spans="1:3" x14ac:dyDescent="0.3">
      <c r="A914">
        <v>0.13900000000000001</v>
      </c>
      <c r="B914" s="1" t="s">
        <v>583</v>
      </c>
      <c r="C914">
        <f t="shared" si="14"/>
        <v>1.4179581457894739</v>
      </c>
    </row>
    <row r="915" spans="1:3" x14ac:dyDescent="0.3">
      <c r="A915">
        <v>0.13900000000000001</v>
      </c>
      <c r="B915">
        <v>4.1633242949999998</v>
      </c>
      <c r="C915">
        <f t="shared" si="14"/>
        <v>1.4044142010000003</v>
      </c>
    </row>
    <row r="916" spans="1:3" x14ac:dyDescent="0.3">
      <c r="A916">
        <v>0.13900000000000001</v>
      </c>
      <c r="B916" s="1" t="s">
        <v>584</v>
      </c>
      <c r="C916">
        <f t="shared" si="14"/>
        <v>1.2592084065789475</v>
      </c>
    </row>
    <row r="917" spans="1:3" x14ac:dyDescent="0.3">
      <c r="A917">
        <v>0.13900000000000001</v>
      </c>
      <c r="B917" s="1" t="s">
        <v>585</v>
      </c>
      <c r="C917">
        <f t="shared" si="14"/>
        <v>1.2183818992500002</v>
      </c>
    </row>
    <row r="918" spans="1:3" x14ac:dyDescent="0.3">
      <c r="A918">
        <v>0.15</v>
      </c>
      <c r="B918" s="1" t="s">
        <v>586</v>
      </c>
      <c r="C918">
        <f t="shared" si="14"/>
        <v>1.2183818992500002</v>
      </c>
    </row>
    <row r="919" spans="1:3" x14ac:dyDescent="0.3">
      <c r="A919">
        <v>0.15</v>
      </c>
      <c r="B919" s="1" t="s">
        <v>587</v>
      </c>
      <c r="C919">
        <f t="shared" si="14"/>
        <v>1.2013668988095241</v>
      </c>
    </row>
    <row r="920" spans="1:3" x14ac:dyDescent="0.3">
      <c r="A920">
        <v>0.15</v>
      </c>
      <c r="B920">
        <v>2.6000785049999999</v>
      </c>
      <c r="C920">
        <f t="shared" si="14"/>
        <v>1.2013668988095241</v>
      </c>
    </row>
    <row r="921" spans="1:3" x14ac:dyDescent="0.3">
      <c r="A921">
        <v>0.15</v>
      </c>
      <c r="B921" s="1" t="s">
        <v>588</v>
      </c>
      <c r="C921">
        <f t="shared" si="14"/>
        <v>1.1314313185000002</v>
      </c>
    </row>
    <row r="922" spans="1:3" x14ac:dyDescent="0.3">
      <c r="A922">
        <v>0.15</v>
      </c>
      <c r="B922">
        <v>2.2053975700000001</v>
      </c>
      <c r="C922">
        <f t="shared" si="14"/>
        <v>1.1314313185000002</v>
      </c>
    </row>
    <row r="923" spans="1:3" x14ac:dyDescent="0.3">
      <c r="A923">
        <v>0.15</v>
      </c>
      <c r="B923" s="1" t="s">
        <v>589</v>
      </c>
      <c r="C923">
        <f t="shared" si="14"/>
        <v>1.0749067789473685</v>
      </c>
    </row>
    <row r="924" spans="1:3" x14ac:dyDescent="0.3">
      <c r="A924">
        <v>0.15</v>
      </c>
      <c r="B924">
        <v>0.59387073000000001</v>
      </c>
      <c r="C924">
        <f t="shared" si="14"/>
        <v>1.0749067789473685</v>
      </c>
    </row>
    <row r="925" spans="1:3" x14ac:dyDescent="0.3">
      <c r="A925">
        <v>0.15</v>
      </c>
      <c r="B925">
        <v>1.1672084250000001</v>
      </c>
      <c r="C925">
        <f t="shared" si="14"/>
        <v>1.1016310038888892</v>
      </c>
    </row>
    <row r="926" spans="1:3" x14ac:dyDescent="0.3">
      <c r="A926">
        <v>0.15</v>
      </c>
      <c r="B926">
        <v>8.0978499999999995E-2</v>
      </c>
      <c r="C926">
        <f t="shared" si="14"/>
        <v>1.097773508529412</v>
      </c>
    </row>
    <row r="927" spans="1:3" x14ac:dyDescent="0.3">
      <c r="A927">
        <v>0.15</v>
      </c>
      <c r="B927" s="1" t="s">
        <v>590</v>
      </c>
      <c r="C927">
        <f t="shared" si="14"/>
        <v>1.1613231965625002</v>
      </c>
    </row>
    <row r="928" spans="1:3" x14ac:dyDescent="0.3">
      <c r="A928">
        <v>0.15</v>
      </c>
      <c r="B928">
        <v>0.75087829500000003</v>
      </c>
      <c r="C928">
        <f t="shared" si="14"/>
        <v>1.1613231965625002</v>
      </c>
    </row>
    <row r="929" spans="1:3" x14ac:dyDescent="0.3">
      <c r="A929">
        <v>0.15</v>
      </c>
      <c r="B929">
        <v>1.22130457</v>
      </c>
      <c r="C929">
        <f t="shared" si="14"/>
        <v>1.1886861900000001</v>
      </c>
    </row>
    <row r="930" spans="1:3" x14ac:dyDescent="0.3">
      <c r="A930">
        <v>0.15</v>
      </c>
      <c r="B930" s="1" t="s">
        <v>591</v>
      </c>
      <c r="C930">
        <f t="shared" si="14"/>
        <v>1.2286681419999999</v>
      </c>
    </row>
    <row r="931" spans="1:3" x14ac:dyDescent="0.3">
      <c r="A931">
        <v>0.15</v>
      </c>
      <c r="B931" s="1" t="s">
        <v>592</v>
      </c>
      <c r="C931">
        <f t="shared" si="14"/>
        <v>1.2286681419999999</v>
      </c>
    </row>
    <row r="932" spans="1:3" x14ac:dyDescent="0.3">
      <c r="A932">
        <v>0.15</v>
      </c>
      <c r="B932">
        <v>1.752267475</v>
      </c>
      <c r="C932">
        <f t="shared" si="14"/>
        <v>1.2286681419999999</v>
      </c>
    </row>
    <row r="933" spans="1:3" x14ac:dyDescent="0.3">
      <c r="A933">
        <v>0.15</v>
      </c>
      <c r="B933" s="1" t="s">
        <v>593</v>
      </c>
      <c r="C933">
        <f t="shared" si="14"/>
        <v>1.1182807403333335</v>
      </c>
    </row>
    <row r="934" spans="1:3" x14ac:dyDescent="0.3">
      <c r="A934">
        <v>0.15</v>
      </c>
      <c r="B934">
        <v>1.0582126700000001</v>
      </c>
      <c r="C934">
        <f t="shared" si="14"/>
        <v>1.1182807403333335</v>
      </c>
    </row>
    <row r="935" spans="1:3" x14ac:dyDescent="0.3">
      <c r="A935">
        <v>0.16</v>
      </c>
      <c r="B935">
        <v>2.0650897650000002</v>
      </c>
      <c r="C935">
        <f t="shared" si="14"/>
        <v>1.1225713167857143</v>
      </c>
    </row>
    <row r="936" spans="1:3" x14ac:dyDescent="0.3">
      <c r="A936">
        <v>0.16</v>
      </c>
      <c r="B936" s="1" t="s">
        <v>594</v>
      </c>
      <c r="C936">
        <f t="shared" si="14"/>
        <v>1.0500698976923075</v>
      </c>
    </row>
    <row r="937" spans="1:3" x14ac:dyDescent="0.3">
      <c r="A937">
        <v>0.16</v>
      </c>
      <c r="B937">
        <v>0.268672725</v>
      </c>
      <c r="C937">
        <f t="shared" si="14"/>
        <v>0.99990257249999992</v>
      </c>
    </row>
    <row r="938" spans="1:3" x14ac:dyDescent="0.3">
      <c r="A938">
        <v>0.16</v>
      </c>
      <c r="B938" s="1" t="s">
        <v>595</v>
      </c>
      <c r="C938">
        <f t="shared" si="14"/>
        <v>1.0561510223076924</v>
      </c>
    </row>
    <row r="939" spans="1:3" x14ac:dyDescent="0.3">
      <c r="A939">
        <v>0.16</v>
      </c>
      <c r="B939">
        <v>1.0708576249999999</v>
      </c>
      <c r="C939">
        <f t="shared" si="14"/>
        <v>1.0561510223076924</v>
      </c>
    </row>
    <row r="940" spans="1:3" x14ac:dyDescent="0.3">
      <c r="A940">
        <v>0.16</v>
      </c>
      <c r="B940" s="1" t="s">
        <v>44</v>
      </c>
      <c r="C940">
        <f t="shared" si="14"/>
        <v>1.0549254720833334</v>
      </c>
    </row>
    <row r="941" spans="1:3" x14ac:dyDescent="0.3">
      <c r="A941">
        <v>0.16</v>
      </c>
      <c r="B941" s="1" t="s">
        <v>596</v>
      </c>
      <c r="C941">
        <f t="shared" si="14"/>
        <v>1.0549254720833334</v>
      </c>
    </row>
    <row r="942" spans="1:3" x14ac:dyDescent="0.3">
      <c r="A942">
        <v>0.16</v>
      </c>
      <c r="B942">
        <v>1.26007187</v>
      </c>
      <c r="C942">
        <f t="shared" si="14"/>
        <v>0.97838703000000016</v>
      </c>
    </row>
    <row r="943" spans="1:3" x14ac:dyDescent="0.3">
      <c r="A943">
        <v>0.16</v>
      </c>
      <c r="B943" s="1" t="s">
        <v>597</v>
      </c>
      <c r="C943">
        <f t="shared" si="14"/>
        <v>0.95491329333333341</v>
      </c>
    </row>
    <row r="944" spans="1:3" x14ac:dyDescent="0.3">
      <c r="A944">
        <v>0.16</v>
      </c>
      <c r="B944" s="1" t="s">
        <v>598</v>
      </c>
      <c r="C944">
        <f t="shared" si="14"/>
        <v>0.95491329333333341</v>
      </c>
    </row>
    <row r="945" spans="1:3" x14ac:dyDescent="0.3">
      <c r="A945">
        <v>0.16</v>
      </c>
      <c r="B945" s="1" t="s">
        <v>599</v>
      </c>
      <c r="C945">
        <f t="shared" si="14"/>
        <v>1.0840107180769232</v>
      </c>
    </row>
    <row r="946" spans="1:3" x14ac:dyDescent="0.3">
      <c r="A946">
        <v>0.16</v>
      </c>
      <c r="B946" s="1" t="s">
        <v>600</v>
      </c>
      <c r="C946">
        <f t="shared" si="14"/>
        <v>1.1332450439285715</v>
      </c>
    </row>
    <row r="947" spans="1:3" x14ac:dyDescent="0.3">
      <c r="A947">
        <v>0.16</v>
      </c>
      <c r="B947" s="1" t="s">
        <v>601</v>
      </c>
      <c r="C947">
        <f t="shared" si="14"/>
        <v>1.167207061</v>
      </c>
    </row>
    <row r="948" spans="1:3" x14ac:dyDescent="0.3">
      <c r="A948">
        <v>0.16</v>
      </c>
      <c r="B948" s="1" t="s">
        <v>602</v>
      </c>
      <c r="C948">
        <f t="shared" si="14"/>
        <v>1.167207061</v>
      </c>
    </row>
    <row r="949" spans="1:3" x14ac:dyDescent="0.3">
      <c r="A949">
        <v>0.16</v>
      </c>
      <c r="B949">
        <v>1.2745640250000001</v>
      </c>
      <c r="C949">
        <f t="shared" si="14"/>
        <v>1.167207061</v>
      </c>
    </row>
    <row r="950" spans="1:3" x14ac:dyDescent="0.3">
      <c r="A950">
        <v>0.16</v>
      </c>
      <c r="B950">
        <v>1.6396932</v>
      </c>
      <c r="C950">
        <f t="shared" si="14"/>
        <v>1.1687776336666669</v>
      </c>
    </row>
    <row r="951" spans="1:3" x14ac:dyDescent="0.3">
      <c r="A951">
        <v>0.16</v>
      </c>
      <c r="B951" s="1" t="s">
        <v>603</v>
      </c>
      <c r="C951">
        <f t="shared" si="14"/>
        <v>1.1351408075000002</v>
      </c>
    </row>
    <row r="952" spans="1:3" x14ac:dyDescent="0.3">
      <c r="A952">
        <v>0.16</v>
      </c>
      <c r="B952" s="1" t="s">
        <v>604</v>
      </c>
      <c r="C952">
        <f t="shared" si="14"/>
        <v>1.1351408075000002</v>
      </c>
    </row>
    <row r="953" spans="1:3" x14ac:dyDescent="0.3">
      <c r="A953">
        <v>0.17</v>
      </c>
      <c r="B953">
        <v>1.1728454450000001</v>
      </c>
      <c r="C953">
        <f t="shared" si="14"/>
        <v>1.2709443796666668</v>
      </c>
    </row>
    <row r="954" spans="1:3" x14ac:dyDescent="0.3">
      <c r="A954">
        <v>0.17</v>
      </c>
      <c r="B954" s="1" t="s">
        <v>605</v>
      </c>
      <c r="C954">
        <f t="shared" si="14"/>
        <v>1.2263222233333335</v>
      </c>
    </row>
    <row r="955" spans="1:3" x14ac:dyDescent="0.3">
      <c r="A955">
        <v>0.17</v>
      </c>
      <c r="B955">
        <v>2.1309941750000001</v>
      </c>
      <c r="C955">
        <f t="shared" si="14"/>
        <v>1.2263222233333335</v>
      </c>
    </row>
    <row r="956" spans="1:3" x14ac:dyDescent="0.3">
      <c r="A956">
        <v>0.17</v>
      </c>
      <c r="B956">
        <v>0.46489490500000002</v>
      </c>
      <c r="C956">
        <f t="shared" si="14"/>
        <v>1.1617027982142858</v>
      </c>
    </row>
    <row r="957" spans="1:3" x14ac:dyDescent="0.3">
      <c r="A957">
        <v>0.17</v>
      </c>
      <c r="B957" s="1" t="s">
        <v>606</v>
      </c>
      <c r="C957">
        <f t="shared" si="14"/>
        <v>1.2153034053846155</v>
      </c>
    </row>
    <row r="958" spans="1:3" x14ac:dyDescent="0.3">
      <c r="A958">
        <v>0.17</v>
      </c>
      <c r="B958" s="1" t="s">
        <v>607</v>
      </c>
      <c r="C958">
        <f t="shared" si="14"/>
        <v>1.2153034053846155</v>
      </c>
    </row>
    <row r="959" spans="1:3" x14ac:dyDescent="0.3">
      <c r="A959">
        <v>0.17</v>
      </c>
      <c r="B959" s="1" t="s">
        <v>608</v>
      </c>
      <c r="C959">
        <f t="shared" si="14"/>
        <v>1.2153034053846155</v>
      </c>
    </row>
    <row r="960" spans="1:3" x14ac:dyDescent="0.3">
      <c r="A960">
        <v>0.17</v>
      </c>
      <c r="B960" s="1" t="s">
        <v>609</v>
      </c>
      <c r="C960">
        <f t="shared" si="14"/>
        <v>1.1704254407142858</v>
      </c>
    </row>
    <row r="961" spans="1:3" x14ac:dyDescent="0.3">
      <c r="A961">
        <v>0.17</v>
      </c>
      <c r="B961" s="1" t="s">
        <v>610</v>
      </c>
      <c r="C961">
        <f t="shared" si="14"/>
        <v>1.2007774980000001</v>
      </c>
    </row>
    <row r="962" spans="1:3" x14ac:dyDescent="0.3">
      <c r="A962">
        <v>0.17</v>
      </c>
      <c r="B962" s="1" t="s">
        <v>611</v>
      </c>
      <c r="C962">
        <f t="shared" si="14"/>
        <v>1.2007774980000001</v>
      </c>
    </row>
    <row r="963" spans="1:3" x14ac:dyDescent="0.3">
      <c r="A963">
        <v>0.17</v>
      </c>
      <c r="B963" s="1" t="s">
        <v>612</v>
      </c>
      <c r="C963">
        <f t="shared" ref="C963:C1026" si="15">AVERAGE(B963:B1012)</f>
        <v>1.2007774980000001</v>
      </c>
    </row>
    <row r="964" spans="1:3" x14ac:dyDescent="0.3">
      <c r="A964">
        <v>0.17</v>
      </c>
      <c r="B964">
        <v>1.14707925</v>
      </c>
      <c r="C964">
        <f t="shared" si="15"/>
        <v>1.2007774980000001</v>
      </c>
    </row>
    <row r="965" spans="1:3" x14ac:dyDescent="0.3">
      <c r="A965">
        <v>0.17</v>
      </c>
      <c r="B965" s="1" t="s">
        <v>613</v>
      </c>
      <c r="C965">
        <f t="shared" si="15"/>
        <v>1.2046130871428571</v>
      </c>
    </row>
    <row r="966" spans="1:3" x14ac:dyDescent="0.3">
      <c r="A966">
        <v>0.17</v>
      </c>
      <c r="B966">
        <v>0.44267825999999999</v>
      </c>
      <c r="C966">
        <f t="shared" si="15"/>
        <v>1.1298532196666666</v>
      </c>
    </row>
    <row r="967" spans="1:3" x14ac:dyDescent="0.3">
      <c r="A967">
        <v>0.17</v>
      </c>
      <c r="B967" s="1" t="s">
        <v>614</v>
      </c>
      <c r="C967">
        <f t="shared" si="15"/>
        <v>1.1789371453571427</v>
      </c>
    </row>
    <row r="968" spans="1:3" x14ac:dyDescent="0.3">
      <c r="A968">
        <v>0.17</v>
      </c>
      <c r="B968">
        <v>0.86106689000000003</v>
      </c>
      <c r="C968">
        <f t="shared" si="15"/>
        <v>1.1021514419999998</v>
      </c>
    </row>
    <row r="969" spans="1:3" x14ac:dyDescent="0.3">
      <c r="A969">
        <v>0.17</v>
      </c>
      <c r="B969" s="1" t="s">
        <v>615</v>
      </c>
      <c r="C969">
        <f t="shared" si="15"/>
        <v>1.1193717671428571</v>
      </c>
    </row>
    <row r="970" spans="1:3" x14ac:dyDescent="0.3">
      <c r="A970">
        <v>0.17</v>
      </c>
      <c r="B970" s="1" t="s">
        <v>420</v>
      </c>
      <c r="C970">
        <f t="shared" si="15"/>
        <v>1.1193717671428571</v>
      </c>
    </row>
    <row r="971" spans="1:3" x14ac:dyDescent="0.3">
      <c r="A971">
        <v>0.18</v>
      </c>
      <c r="B971" s="1" t="s">
        <v>616</v>
      </c>
      <c r="C971">
        <f t="shared" si="15"/>
        <v>1.1193717671428571</v>
      </c>
    </row>
    <row r="972" spans="1:3" x14ac:dyDescent="0.3">
      <c r="A972">
        <v>0.18</v>
      </c>
      <c r="B972" s="1" t="s">
        <v>617</v>
      </c>
      <c r="C972">
        <f t="shared" si="15"/>
        <v>1.0481058496666666</v>
      </c>
    </row>
    <row r="973" spans="1:3" x14ac:dyDescent="0.3">
      <c r="A973">
        <v>0.18</v>
      </c>
      <c r="B973" s="1" t="s">
        <v>618</v>
      </c>
      <c r="C973">
        <f t="shared" si="15"/>
        <v>1.0481058496666666</v>
      </c>
    </row>
    <row r="974" spans="1:3" x14ac:dyDescent="0.3">
      <c r="A974">
        <v>0.18</v>
      </c>
      <c r="B974" s="1" t="s">
        <v>619</v>
      </c>
      <c r="C974">
        <f t="shared" si="15"/>
        <v>1.0481058496666666</v>
      </c>
    </row>
    <row r="975" spans="1:3" x14ac:dyDescent="0.3">
      <c r="A975">
        <v>0.18</v>
      </c>
      <c r="B975" s="1" t="s">
        <v>620</v>
      </c>
      <c r="C975">
        <f t="shared" si="15"/>
        <v>1.0629938809374999</v>
      </c>
    </row>
    <row r="976" spans="1:3" x14ac:dyDescent="0.3">
      <c r="A976">
        <v>0.18</v>
      </c>
      <c r="B976" s="1" t="s">
        <v>621</v>
      </c>
      <c r="C976">
        <f t="shared" si="15"/>
        <v>1.0629938809374999</v>
      </c>
    </row>
    <row r="977" spans="1:3" x14ac:dyDescent="0.3">
      <c r="A977">
        <v>0.18</v>
      </c>
      <c r="B977" s="1" t="s">
        <v>622</v>
      </c>
      <c r="C977">
        <f t="shared" si="15"/>
        <v>1.0629938809374999</v>
      </c>
    </row>
    <row r="978" spans="1:3" x14ac:dyDescent="0.3">
      <c r="A978">
        <v>0.18</v>
      </c>
      <c r="B978" s="1" t="s">
        <v>623</v>
      </c>
      <c r="C978">
        <f t="shared" si="15"/>
        <v>1.0629938809374999</v>
      </c>
    </row>
    <row r="979" spans="1:3" x14ac:dyDescent="0.3">
      <c r="A979">
        <v>0.18</v>
      </c>
      <c r="B979">
        <v>1.8210338500000001</v>
      </c>
      <c r="C979">
        <f t="shared" si="15"/>
        <v>1.0629938809374999</v>
      </c>
    </row>
    <row r="980" spans="1:3" x14ac:dyDescent="0.3">
      <c r="A980">
        <v>0.18</v>
      </c>
      <c r="B980" s="1" t="s">
        <v>624</v>
      </c>
      <c r="C980">
        <f t="shared" si="15"/>
        <v>1.0124578829999999</v>
      </c>
    </row>
    <row r="981" spans="1:3" x14ac:dyDescent="0.3">
      <c r="A981">
        <v>0.18</v>
      </c>
      <c r="B981" s="1" t="s">
        <v>625</v>
      </c>
      <c r="C981">
        <f t="shared" si="15"/>
        <v>1.0124578829999999</v>
      </c>
    </row>
    <row r="982" spans="1:3" x14ac:dyDescent="0.3">
      <c r="A982">
        <v>0.18</v>
      </c>
      <c r="B982">
        <v>9.6456449999999902E-2</v>
      </c>
      <c r="C982">
        <f t="shared" si="15"/>
        <v>1.0124578829999999</v>
      </c>
    </row>
    <row r="983" spans="1:3" x14ac:dyDescent="0.3">
      <c r="A983">
        <v>0.18</v>
      </c>
      <c r="B983" s="1" t="s">
        <v>626</v>
      </c>
      <c r="C983">
        <f t="shared" si="15"/>
        <v>1.0778865567857141</v>
      </c>
    </row>
    <row r="984" spans="1:3" x14ac:dyDescent="0.3">
      <c r="A984">
        <v>0.18</v>
      </c>
      <c r="B984" s="1" t="s">
        <v>627</v>
      </c>
      <c r="C984">
        <f t="shared" si="15"/>
        <v>1.0778865567857141</v>
      </c>
    </row>
    <row r="985" spans="1:3" x14ac:dyDescent="0.3">
      <c r="A985">
        <v>0.18</v>
      </c>
      <c r="B985" s="1" t="s">
        <v>628</v>
      </c>
      <c r="C985">
        <f t="shared" si="15"/>
        <v>1.0778865567857141</v>
      </c>
    </row>
    <row r="986" spans="1:3" x14ac:dyDescent="0.3">
      <c r="A986">
        <v>0.18</v>
      </c>
      <c r="B986">
        <v>0.34772734500000002</v>
      </c>
      <c r="C986">
        <f t="shared" si="15"/>
        <v>1.0778865567857141</v>
      </c>
    </row>
    <row r="987" spans="1:3" x14ac:dyDescent="0.3">
      <c r="A987">
        <v>0.189</v>
      </c>
      <c r="B987" s="1" t="s">
        <v>629</v>
      </c>
      <c r="C987">
        <f t="shared" si="15"/>
        <v>1.1340526499999999</v>
      </c>
    </row>
    <row r="988" spans="1:3" x14ac:dyDescent="0.3">
      <c r="A988">
        <v>0.189</v>
      </c>
      <c r="B988" s="1" t="s">
        <v>630</v>
      </c>
      <c r="C988">
        <f t="shared" si="15"/>
        <v>1.0839977924999999</v>
      </c>
    </row>
    <row r="989" spans="1:3" x14ac:dyDescent="0.3">
      <c r="A989">
        <v>0.189</v>
      </c>
      <c r="B989" s="1" t="s">
        <v>631</v>
      </c>
      <c r="C989">
        <f t="shared" si="15"/>
        <v>1.1234795346666666</v>
      </c>
    </row>
    <row r="990" spans="1:3" x14ac:dyDescent="0.3">
      <c r="A990">
        <v>0.189</v>
      </c>
      <c r="B990" s="1" t="s">
        <v>632</v>
      </c>
      <c r="C990">
        <f t="shared" si="15"/>
        <v>1.1234795346666666</v>
      </c>
    </row>
    <row r="991" spans="1:3" x14ac:dyDescent="0.3">
      <c r="A991">
        <v>0.189</v>
      </c>
      <c r="B991">
        <v>5.9925724999999902E-2</v>
      </c>
      <c r="C991">
        <f t="shared" si="15"/>
        <v>1.1234795346666666</v>
      </c>
    </row>
    <row r="992" spans="1:3" x14ac:dyDescent="0.3">
      <c r="A992">
        <v>0.189</v>
      </c>
      <c r="B992" s="1" t="s">
        <v>633</v>
      </c>
      <c r="C992">
        <f t="shared" si="15"/>
        <v>1.1994476639285714</v>
      </c>
    </row>
    <row r="993" spans="1:3" x14ac:dyDescent="0.3">
      <c r="A993">
        <v>0.189</v>
      </c>
      <c r="B993" s="1" t="s">
        <v>634</v>
      </c>
      <c r="C993">
        <f t="shared" si="15"/>
        <v>1.2000399819999998</v>
      </c>
    </row>
    <row r="994" spans="1:3" x14ac:dyDescent="0.3">
      <c r="A994">
        <v>0.189</v>
      </c>
      <c r="B994">
        <v>2.6331798150000001</v>
      </c>
      <c r="C994">
        <f t="shared" si="15"/>
        <v>1.1891983231249998</v>
      </c>
    </row>
    <row r="995" spans="1:3" x14ac:dyDescent="0.3">
      <c r="A995">
        <v>0.189</v>
      </c>
      <c r="B995">
        <v>1.77329128</v>
      </c>
      <c r="C995">
        <f t="shared" si="15"/>
        <v>1.0929328903333333</v>
      </c>
    </row>
    <row r="996" spans="1:3" x14ac:dyDescent="0.3">
      <c r="A996">
        <v>0.189</v>
      </c>
      <c r="B996">
        <v>1.6426753000000001</v>
      </c>
      <c r="C996">
        <f t="shared" si="15"/>
        <v>1.0443358625000001</v>
      </c>
    </row>
    <row r="997" spans="1:3" x14ac:dyDescent="0.3">
      <c r="A997">
        <v>0.189</v>
      </c>
      <c r="B997" s="1" t="s">
        <v>635</v>
      </c>
      <c r="C997">
        <f t="shared" si="15"/>
        <v>0.99830975192307692</v>
      </c>
    </row>
    <row r="998" spans="1:3" x14ac:dyDescent="0.3">
      <c r="A998">
        <v>0.189</v>
      </c>
      <c r="B998" s="1" t="s">
        <v>636</v>
      </c>
      <c r="C998">
        <f t="shared" si="15"/>
        <v>1.0390213342857142</v>
      </c>
    </row>
    <row r="999" spans="1:3" x14ac:dyDescent="0.3">
      <c r="A999">
        <v>0.189</v>
      </c>
      <c r="B999">
        <v>1.298122615</v>
      </c>
      <c r="C999">
        <f t="shared" si="15"/>
        <v>1.0390213342857142</v>
      </c>
    </row>
    <row r="1000" spans="1:3" x14ac:dyDescent="0.3">
      <c r="A1000">
        <v>0.189</v>
      </c>
      <c r="B1000" s="1" t="s">
        <v>637</v>
      </c>
      <c r="C1000">
        <f t="shared" si="15"/>
        <v>1.0190904665384615</v>
      </c>
    </row>
    <row r="1001" spans="1:3" x14ac:dyDescent="0.3">
      <c r="A1001">
        <v>0.189</v>
      </c>
      <c r="B1001" s="1" t="s">
        <v>638</v>
      </c>
      <c r="C1001">
        <f t="shared" si="15"/>
        <v>1.0190904665384615</v>
      </c>
    </row>
    <row r="1002" spans="1:3" x14ac:dyDescent="0.3">
      <c r="A1002">
        <v>0.189</v>
      </c>
      <c r="B1002">
        <v>3.17219439</v>
      </c>
      <c r="C1002">
        <f t="shared" si="15"/>
        <v>1.0190904665384615</v>
      </c>
    </row>
    <row r="1003" spans="1:3" x14ac:dyDescent="0.3">
      <c r="A1003">
        <v>0.189</v>
      </c>
      <c r="B1003">
        <v>0.50351310000000005</v>
      </c>
      <c r="C1003">
        <f t="shared" si="15"/>
        <v>0.83966513958333311</v>
      </c>
    </row>
    <row r="1004" spans="1:3" x14ac:dyDescent="0.3">
      <c r="A1004">
        <v>0.189</v>
      </c>
      <c r="B1004" s="1" t="s">
        <v>639</v>
      </c>
      <c r="C1004">
        <f t="shared" si="15"/>
        <v>0.81073876958333324</v>
      </c>
    </row>
    <row r="1005" spans="1:3" x14ac:dyDescent="0.3">
      <c r="A1005">
        <v>0.19900000000000001</v>
      </c>
      <c r="B1005" s="1" t="s">
        <v>640</v>
      </c>
      <c r="C1005">
        <f t="shared" si="15"/>
        <v>0.81073876958333324</v>
      </c>
    </row>
    <row r="1006" spans="1:3" x14ac:dyDescent="0.3">
      <c r="A1006">
        <v>0.19900000000000001</v>
      </c>
      <c r="B1006" s="1" t="s">
        <v>641</v>
      </c>
      <c r="C1006">
        <f t="shared" si="15"/>
        <v>1.0956179688461538</v>
      </c>
    </row>
    <row r="1007" spans="1:3" x14ac:dyDescent="0.3">
      <c r="A1007">
        <v>0.19900000000000001</v>
      </c>
      <c r="B1007" s="1" t="s">
        <v>642</v>
      </c>
      <c r="C1007">
        <f t="shared" si="15"/>
        <v>1.0956179688461538</v>
      </c>
    </row>
    <row r="1008" spans="1:3" x14ac:dyDescent="0.3">
      <c r="A1008">
        <v>0.19900000000000001</v>
      </c>
      <c r="B1008" s="1" t="s">
        <v>643</v>
      </c>
      <c r="C1008">
        <f t="shared" si="15"/>
        <v>1.0956179688461538</v>
      </c>
    </row>
    <row r="1009" spans="1:3" x14ac:dyDescent="0.3">
      <c r="A1009">
        <v>0.19900000000000001</v>
      </c>
      <c r="B1009">
        <v>0.58701190000000003</v>
      </c>
      <c r="C1009">
        <f t="shared" si="15"/>
        <v>1.0216825528571429</v>
      </c>
    </row>
    <row r="1010" spans="1:3" x14ac:dyDescent="0.3">
      <c r="A1010">
        <v>0.19900000000000001</v>
      </c>
      <c r="B1010">
        <v>1.6257063</v>
      </c>
      <c r="C1010">
        <f t="shared" si="15"/>
        <v>1.0551187569230769</v>
      </c>
    </row>
    <row r="1011" spans="1:3" x14ac:dyDescent="0.3">
      <c r="A1011">
        <v>0.19900000000000001</v>
      </c>
      <c r="B1011" s="1" t="s">
        <v>644</v>
      </c>
      <c r="C1011">
        <f t="shared" si="15"/>
        <v>1.007569795</v>
      </c>
    </row>
    <row r="1012" spans="1:3" x14ac:dyDescent="0.3">
      <c r="A1012">
        <v>0.19900000000000001</v>
      </c>
      <c r="B1012" s="1" t="s">
        <v>645</v>
      </c>
      <c r="C1012">
        <f t="shared" si="15"/>
        <v>1.007569795</v>
      </c>
    </row>
    <row r="1013" spans="1:3" x14ac:dyDescent="0.3">
      <c r="A1013">
        <v>0.19900000000000001</v>
      </c>
      <c r="B1013" s="1" t="s">
        <v>646</v>
      </c>
      <c r="C1013">
        <f t="shared" si="15"/>
        <v>1.2519373569230769</v>
      </c>
    </row>
    <row r="1014" spans="1:3" x14ac:dyDescent="0.3">
      <c r="A1014">
        <v>0.19900000000000001</v>
      </c>
      <c r="B1014" s="1" t="s">
        <v>647</v>
      </c>
      <c r="C1014">
        <f t="shared" si="15"/>
        <v>1.1816296164285713</v>
      </c>
    </row>
    <row r="1015" spans="1:3" x14ac:dyDescent="0.3">
      <c r="A1015">
        <v>0.19900000000000001</v>
      </c>
      <c r="B1015">
        <v>8.3215074999999999E-2</v>
      </c>
      <c r="C1015">
        <f t="shared" si="15"/>
        <v>1.1816296164285713</v>
      </c>
    </row>
    <row r="1016" spans="1:3" x14ac:dyDescent="0.3">
      <c r="A1016">
        <v>0.19900000000000001</v>
      </c>
      <c r="B1016" s="1" t="s">
        <v>648</v>
      </c>
      <c r="C1016">
        <f t="shared" si="15"/>
        <v>1.2661230426923078</v>
      </c>
    </row>
    <row r="1017" spans="1:3" x14ac:dyDescent="0.3">
      <c r="A1017">
        <v>0.19900000000000001</v>
      </c>
      <c r="B1017">
        <v>2.7151595000000001E-2</v>
      </c>
      <c r="C1017">
        <f t="shared" si="15"/>
        <v>1.2661230426923078</v>
      </c>
    </row>
    <row r="1018" spans="1:3" x14ac:dyDescent="0.3">
      <c r="A1018">
        <v>0.19900000000000001</v>
      </c>
      <c r="B1018" s="1" t="s">
        <v>649</v>
      </c>
      <c r="C1018">
        <f t="shared" si="15"/>
        <v>1.6237456503846155</v>
      </c>
    </row>
    <row r="1019" spans="1:3" x14ac:dyDescent="0.3">
      <c r="A1019">
        <v>0.19900000000000001</v>
      </c>
      <c r="B1019" s="1" t="s">
        <v>650</v>
      </c>
      <c r="C1019">
        <f t="shared" si="15"/>
        <v>1.711280458214286</v>
      </c>
    </row>
    <row r="1020" spans="1:3" x14ac:dyDescent="0.3">
      <c r="A1020">
        <v>0.20899999999999999</v>
      </c>
      <c r="B1020" s="1" t="s">
        <v>651</v>
      </c>
      <c r="C1020">
        <f t="shared" si="15"/>
        <v>1.6528102936666669</v>
      </c>
    </row>
    <row r="1021" spans="1:3" x14ac:dyDescent="0.3">
      <c r="A1021">
        <v>0.20899999999999999</v>
      </c>
      <c r="B1021">
        <v>5.0383004999999897E-2</v>
      </c>
      <c r="C1021">
        <f t="shared" si="15"/>
        <v>1.5515216625000001</v>
      </c>
    </row>
    <row r="1022" spans="1:3" x14ac:dyDescent="0.3">
      <c r="A1022">
        <v>0.20899999999999999</v>
      </c>
      <c r="B1022" s="1" t="s">
        <v>652</v>
      </c>
      <c r="C1022">
        <f t="shared" si="15"/>
        <v>1.6515975730000001</v>
      </c>
    </row>
    <row r="1023" spans="1:3" x14ac:dyDescent="0.3">
      <c r="A1023">
        <v>0.20899999999999999</v>
      </c>
      <c r="B1023" s="1" t="s">
        <v>653</v>
      </c>
      <c r="C1023">
        <f t="shared" si="15"/>
        <v>1.6515975730000001</v>
      </c>
    </row>
    <row r="1024" spans="1:3" x14ac:dyDescent="0.3">
      <c r="A1024">
        <v>0.20899999999999999</v>
      </c>
      <c r="B1024">
        <v>1.2863143500000001</v>
      </c>
      <c r="C1024">
        <f t="shared" si="15"/>
        <v>1.6345451903125001</v>
      </c>
    </row>
    <row r="1025" spans="1:3" x14ac:dyDescent="0.3">
      <c r="A1025">
        <v>0.20899999999999999</v>
      </c>
      <c r="B1025" s="1" t="s">
        <v>654</v>
      </c>
      <c r="C1025">
        <f t="shared" si="15"/>
        <v>1.657760579666667</v>
      </c>
    </row>
    <row r="1026" spans="1:3" x14ac:dyDescent="0.3">
      <c r="A1026">
        <v>0.20899999999999999</v>
      </c>
      <c r="B1026" s="1" t="s">
        <v>655</v>
      </c>
      <c r="C1026">
        <f t="shared" si="15"/>
        <v>1.657760579666667</v>
      </c>
    </row>
    <row r="1027" spans="1:3" x14ac:dyDescent="0.3">
      <c r="A1027">
        <v>0.20899999999999999</v>
      </c>
      <c r="B1027" s="1" t="s">
        <v>656</v>
      </c>
      <c r="C1027">
        <f t="shared" ref="C1027:C1090" si="16">AVERAGE(B1027:B1076)</f>
        <v>1.5934126590625002</v>
      </c>
    </row>
    <row r="1028" spans="1:3" x14ac:dyDescent="0.3">
      <c r="A1028">
        <v>0.20899999999999999</v>
      </c>
      <c r="B1028" s="1" t="s">
        <v>657</v>
      </c>
      <c r="C1028">
        <f t="shared" si="16"/>
        <v>1.5934126590625002</v>
      </c>
    </row>
    <row r="1029" spans="1:3" x14ac:dyDescent="0.3">
      <c r="A1029">
        <v>0.20899999999999999</v>
      </c>
      <c r="B1029" s="1" t="s">
        <v>658</v>
      </c>
      <c r="C1029">
        <f t="shared" si="16"/>
        <v>1.5934126590625002</v>
      </c>
    </row>
    <row r="1030" spans="1:3" x14ac:dyDescent="0.3">
      <c r="A1030">
        <v>0.20899999999999999</v>
      </c>
      <c r="B1030" s="1" t="s">
        <v>659</v>
      </c>
      <c r="C1030">
        <f t="shared" si="16"/>
        <v>1.5180040238235295</v>
      </c>
    </row>
    <row r="1031" spans="1:3" x14ac:dyDescent="0.3">
      <c r="A1031">
        <v>0.20899999999999999</v>
      </c>
      <c r="B1031" s="1" t="s">
        <v>660</v>
      </c>
      <c r="C1031">
        <f t="shared" si="16"/>
        <v>1.4380931105555557</v>
      </c>
    </row>
    <row r="1032" spans="1:3" x14ac:dyDescent="0.3">
      <c r="A1032">
        <v>0.20899999999999999</v>
      </c>
      <c r="B1032" s="1" t="s">
        <v>661</v>
      </c>
      <c r="C1032">
        <f t="shared" si="16"/>
        <v>1.402434005789474</v>
      </c>
    </row>
    <row r="1033" spans="1:3" x14ac:dyDescent="0.3">
      <c r="A1033">
        <v>0.20899999999999999</v>
      </c>
      <c r="B1033" s="1" t="s">
        <v>662</v>
      </c>
      <c r="C1033">
        <f t="shared" si="16"/>
        <v>1.402434005789474</v>
      </c>
    </row>
    <row r="1034" spans="1:3" x14ac:dyDescent="0.3">
      <c r="A1034">
        <v>0.219</v>
      </c>
      <c r="B1034" s="1" t="s">
        <v>663</v>
      </c>
      <c r="C1034">
        <f t="shared" si="16"/>
        <v>1.402434005789474</v>
      </c>
    </row>
    <row r="1035" spans="1:3" x14ac:dyDescent="0.3">
      <c r="A1035">
        <v>0.219</v>
      </c>
      <c r="B1035" s="1" t="s">
        <v>664</v>
      </c>
      <c r="C1035">
        <f t="shared" si="16"/>
        <v>1.3585480545000002</v>
      </c>
    </row>
    <row r="1036" spans="1:3" x14ac:dyDescent="0.3">
      <c r="A1036">
        <v>0.219</v>
      </c>
      <c r="B1036" s="1" t="s">
        <v>665</v>
      </c>
      <c r="C1036">
        <f t="shared" si="16"/>
        <v>1.3585480545000002</v>
      </c>
    </row>
    <row r="1037" spans="1:3" x14ac:dyDescent="0.3">
      <c r="A1037">
        <v>0.219</v>
      </c>
      <c r="B1037">
        <v>0.43328464500000002</v>
      </c>
      <c r="C1037">
        <f t="shared" si="16"/>
        <v>1.3585480545000002</v>
      </c>
    </row>
    <row r="1038" spans="1:3" x14ac:dyDescent="0.3">
      <c r="A1038">
        <v>0.219</v>
      </c>
      <c r="B1038">
        <v>1.6762239249999999</v>
      </c>
      <c r="C1038">
        <f t="shared" si="16"/>
        <v>1.4072461286842106</v>
      </c>
    </row>
    <row r="1039" spans="1:3" x14ac:dyDescent="0.3">
      <c r="A1039">
        <v>0.219</v>
      </c>
      <c r="B1039" s="1" t="s">
        <v>666</v>
      </c>
      <c r="C1039">
        <f t="shared" si="16"/>
        <v>1.3780607868421051</v>
      </c>
    </row>
    <row r="1040" spans="1:3" x14ac:dyDescent="0.3">
      <c r="A1040">
        <v>0.219</v>
      </c>
      <c r="B1040" s="1" t="s">
        <v>667</v>
      </c>
      <c r="C1040">
        <f t="shared" si="16"/>
        <v>1.3780607868421051</v>
      </c>
    </row>
    <row r="1041" spans="1:3" x14ac:dyDescent="0.3">
      <c r="A1041">
        <v>0.219</v>
      </c>
      <c r="B1041" s="1" t="s">
        <v>668</v>
      </c>
      <c r="C1041">
        <f t="shared" si="16"/>
        <v>1.3780607868421051</v>
      </c>
    </row>
    <row r="1042" spans="1:3" x14ac:dyDescent="0.3">
      <c r="A1042">
        <v>0.219</v>
      </c>
      <c r="B1042">
        <v>1.208332435</v>
      </c>
      <c r="C1042">
        <f t="shared" si="16"/>
        <v>1.384314847</v>
      </c>
    </row>
    <row r="1043" spans="1:3" x14ac:dyDescent="0.3">
      <c r="A1043">
        <v>0.219</v>
      </c>
      <c r="B1043">
        <v>1.0265734399999999</v>
      </c>
      <c r="C1043">
        <f t="shared" si="16"/>
        <v>1.393577079210526</v>
      </c>
    </row>
    <row r="1044" spans="1:3" x14ac:dyDescent="0.3">
      <c r="A1044">
        <v>0.219</v>
      </c>
      <c r="B1044" s="1" t="s">
        <v>669</v>
      </c>
      <c r="C1044">
        <f t="shared" si="16"/>
        <v>1.3747192205263155</v>
      </c>
    </row>
    <row r="1045" spans="1:3" x14ac:dyDescent="0.3">
      <c r="A1045">
        <v>0.219</v>
      </c>
      <c r="B1045" s="1" t="s">
        <v>670</v>
      </c>
      <c r="C1045">
        <f t="shared" si="16"/>
        <v>1.3747192205263155</v>
      </c>
    </row>
    <row r="1046" spans="1:3" x14ac:dyDescent="0.3">
      <c r="A1046">
        <v>0.219</v>
      </c>
      <c r="B1046" s="1" t="s">
        <v>671</v>
      </c>
      <c r="C1046">
        <f t="shared" si="16"/>
        <v>1.3747192205263155</v>
      </c>
    </row>
    <row r="1047" spans="1:3" x14ac:dyDescent="0.3">
      <c r="A1047">
        <v>0.219</v>
      </c>
      <c r="B1047">
        <v>1.568271905</v>
      </c>
      <c r="C1047">
        <f t="shared" si="16"/>
        <v>1.3233607229999997</v>
      </c>
    </row>
    <row r="1048" spans="1:3" x14ac:dyDescent="0.3">
      <c r="A1048">
        <v>0.219</v>
      </c>
      <c r="B1048" s="1" t="s">
        <v>672</v>
      </c>
      <c r="C1048">
        <f t="shared" si="16"/>
        <v>1.3104706607894736</v>
      </c>
    </row>
    <row r="1049" spans="1:3" x14ac:dyDescent="0.3">
      <c r="A1049">
        <v>0.219</v>
      </c>
      <c r="B1049" s="1" t="s">
        <v>673</v>
      </c>
      <c r="C1049">
        <f t="shared" si="16"/>
        <v>1.3104706607894736</v>
      </c>
    </row>
    <row r="1050" spans="1:3" x14ac:dyDescent="0.3">
      <c r="A1050">
        <v>0.219</v>
      </c>
      <c r="B1050" s="1" t="s">
        <v>674</v>
      </c>
      <c r="C1050">
        <f t="shared" si="16"/>
        <v>1.3104706607894736</v>
      </c>
    </row>
    <row r="1051" spans="1:3" x14ac:dyDescent="0.3">
      <c r="A1051">
        <v>0.219</v>
      </c>
      <c r="B1051" s="1" t="s">
        <v>675</v>
      </c>
      <c r="C1051">
        <f t="shared" si="16"/>
        <v>1.3104706607894736</v>
      </c>
    </row>
    <row r="1052" spans="1:3" x14ac:dyDescent="0.3">
      <c r="A1052">
        <v>0.219</v>
      </c>
      <c r="B1052" s="1" t="s">
        <v>676</v>
      </c>
      <c r="C1052">
        <f t="shared" si="16"/>
        <v>1.3104706607894736</v>
      </c>
    </row>
    <row r="1053" spans="1:3" x14ac:dyDescent="0.3">
      <c r="A1053">
        <v>0.22900000000000001</v>
      </c>
      <c r="B1053">
        <v>0.15639665999999999</v>
      </c>
      <c r="C1053">
        <f t="shared" si="16"/>
        <v>1.3269108704999999</v>
      </c>
    </row>
    <row r="1054" spans="1:3" x14ac:dyDescent="0.3">
      <c r="A1054">
        <v>0.22900000000000001</v>
      </c>
      <c r="B1054" s="1" t="s">
        <v>677</v>
      </c>
      <c r="C1054">
        <f t="shared" si="16"/>
        <v>1.3885168815789473</v>
      </c>
    </row>
    <row r="1055" spans="1:3" x14ac:dyDescent="0.3">
      <c r="A1055">
        <v>0.22900000000000001</v>
      </c>
      <c r="B1055">
        <v>4.5141683600000002</v>
      </c>
      <c r="C1055">
        <f t="shared" si="16"/>
        <v>1.3885168815789473</v>
      </c>
    </row>
    <row r="1056" spans="1:3" x14ac:dyDescent="0.3">
      <c r="A1056">
        <v>0.22900000000000001</v>
      </c>
      <c r="B1056" s="1" t="s">
        <v>678</v>
      </c>
      <c r="C1056">
        <f t="shared" si="16"/>
        <v>1.2148695772222222</v>
      </c>
    </row>
    <row r="1057" spans="1:3" x14ac:dyDescent="0.3">
      <c r="A1057">
        <v>0.22900000000000001</v>
      </c>
      <c r="B1057" s="1" t="s">
        <v>679</v>
      </c>
      <c r="C1057">
        <f t="shared" si="16"/>
        <v>1.2148695772222222</v>
      </c>
    </row>
    <row r="1058" spans="1:3" x14ac:dyDescent="0.3">
      <c r="A1058">
        <v>0.22900000000000001</v>
      </c>
      <c r="B1058">
        <v>6.0522144999999902E-2</v>
      </c>
      <c r="C1058">
        <f t="shared" si="16"/>
        <v>1.2148695772222222</v>
      </c>
    </row>
    <row r="1059" spans="1:3" x14ac:dyDescent="0.3">
      <c r="A1059">
        <v>0.22900000000000001</v>
      </c>
      <c r="B1059" s="1" t="s">
        <v>680</v>
      </c>
      <c r="C1059">
        <f t="shared" si="16"/>
        <v>1.2827723673529412</v>
      </c>
    </row>
    <row r="1060" spans="1:3" x14ac:dyDescent="0.3">
      <c r="A1060">
        <v>0.22900000000000001</v>
      </c>
      <c r="B1060" s="1" t="s">
        <v>681</v>
      </c>
      <c r="C1060">
        <f t="shared" si="16"/>
        <v>1.2827723673529412</v>
      </c>
    </row>
    <row r="1061" spans="1:3" x14ac:dyDescent="0.3">
      <c r="A1061">
        <v>0.22900000000000001</v>
      </c>
      <c r="B1061" s="1" t="s">
        <v>682</v>
      </c>
      <c r="C1061">
        <f t="shared" si="16"/>
        <v>1.2827723673529412</v>
      </c>
    </row>
    <row r="1062" spans="1:3" x14ac:dyDescent="0.3">
      <c r="A1062">
        <v>0.22900000000000001</v>
      </c>
      <c r="B1062">
        <v>4.1843481000000002</v>
      </c>
      <c r="C1062">
        <f t="shared" si="16"/>
        <v>1.2827723673529412</v>
      </c>
    </row>
    <row r="1063" spans="1:3" x14ac:dyDescent="0.3">
      <c r="A1063">
        <v>0.22900000000000001</v>
      </c>
      <c r="B1063">
        <v>0.26762899000000001</v>
      </c>
      <c r="C1063">
        <f t="shared" si="16"/>
        <v>1.1014238840625001</v>
      </c>
    </row>
    <row r="1064" spans="1:3" x14ac:dyDescent="0.3">
      <c r="A1064">
        <v>0.22900000000000001</v>
      </c>
      <c r="B1064" s="1" t="s">
        <v>683</v>
      </c>
      <c r="C1064">
        <f t="shared" si="16"/>
        <v>1.1570102103333335</v>
      </c>
    </row>
    <row r="1065" spans="1:3" x14ac:dyDescent="0.3">
      <c r="A1065">
        <v>0.22900000000000001</v>
      </c>
      <c r="B1065" s="1" t="s">
        <v>684</v>
      </c>
      <c r="C1065">
        <f t="shared" si="16"/>
        <v>1.1754936034375003</v>
      </c>
    </row>
    <row r="1066" spans="1:3" x14ac:dyDescent="0.3">
      <c r="A1066">
        <v>0.22900000000000001</v>
      </c>
      <c r="B1066" s="1" t="s">
        <v>685</v>
      </c>
      <c r="C1066">
        <f t="shared" si="16"/>
        <v>1.1754936034375003</v>
      </c>
    </row>
    <row r="1067" spans="1:3" x14ac:dyDescent="0.3">
      <c r="A1067">
        <v>0.22900000000000001</v>
      </c>
      <c r="B1067">
        <v>4.6762454949999999</v>
      </c>
      <c r="C1067">
        <f t="shared" si="16"/>
        <v>1.1754936034375003</v>
      </c>
    </row>
    <row r="1068" spans="1:3" x14ac:dyDescent="0.3">
      <c r="A1068">
        <v>0.22900000000000001</v>
      </c>
      <c r="B1068">
        <v>2.8492329600000001</v>
      </c>
      <c r="C1068">
        <f t="shared" si="16"/>
        <v>0.94211014399999982</v>
      </c>
    </row>
    <row r="1069" spans="1:3" x14ac:dyDescent="0.3">
      <c r="A1069">
        <v>0.22900000000000001</v>
      </c>
      <c r="B1069">
        <v>0.83422799000000003</v>
      </c>
      <c r="C1069">
        <f t="shared" si="16"/>
        <v>0.89316587399999992</v>
      </c>
    </row>
    <row r="1070" spans="1:3" x14ac:dyDescent="0.3">
      <c r="A1070">
        <v>0.22900000000000001</v>
      </c>
      <c r="B1070">
        <v>3.2192194999999903E-2</v>
      </c>
      <c r="C1070">
        <f t="shared" si="16"/>
        <v>0.89737572285714273</v>
      </c>
    </row>
    <row r="1071" spans="1:3" x14ac:dyDescent="0.3">
      <c r="A1071">
        <v>0.23899999999999999</v>
      </c>
      <c r="B1071" s="1" t="s">
        <v>686</v>
      </c>
      <c r="C1071">
        <f t="shared" si="16"/>
        <v>0.96392830192307699</v>
      </c>
    </row>
    <row r="1072" spans="1:3" x14ac:dyDescent="0.3">
      <c r="A1072">
        <v>0.23899999999999999</v>
      </c>
      <c r="B1072" s="1" t="s">
        <v>687</v>
      </c>
      <c r="C1072">
        <f t="shared" si="16"/>
        <v>0.96392830192307699</v>
      </c>
    </row>
    <row r="1073" spans="1:3" x14ac:dyDescent="0.3">
      <c r="A1073">
        <v>0.23899999999999999</v>
      </c>
      <c r="B1073">
        <v>1.37875945</v>
      </c>
      <c r="C1073">
        <f t="shared" si="16"/>
        <v>0.96392830192307699</v>
      </c>
    </row>
    <row r="1074" spans="1:3" x14ac:dyDescent="0.3">
      <c r="A1074">
        <v>0.23899999999999999</v>
      </c>
      <c r="B1074" s="1" t="s">
        <v>688</v>
      </c>
      <c r="C1074">
        <f t="shared" si="16"/>
        <v>0.92935903958333332</v>
      </c>
    </row>
    <row r="1075" spans="1:3" x14ac:dyDescent="0.3">
      <c r="A1075">
        <v>0.23899999999999999</v>
      </c>
      <c r="B1075" s="1" t="s">
        <v>689</v>
      </c>
      <c r="C1075">
        <f t="shared" si="16"/>
        <v>0.92935903958333332</v>
      </c>
    </row>
    <row r="1076" spans="1:3" x14ac:dyDescent="0.3">
      <c r="A1076">
        <v>0.23899999999999999</v>
      </c>
      <c r="B1076">
        <v>0.62819385000000005</v>
      </c>
      <c r="C1076">
        <f t="shared" si="16"/>
        <v>0.92935903958333332</v>
      </c>
    </row>
    <row r="1077" spans="1:3" x14ac:dyDescent="0.3">
      <c r="A1077">
        <v>0.23899999999999999</v>
      </c>
      <c r="B1077" s="1" t="s">
        <v>690</v>
      </c>
      <c r="C1077">
        <f t="shared" si="16"/>
        <v>0.99448064833333338</v>
      </c>
    </row>
    <row r="1078" spans="1:3" x14ac:dyDescent="0.3">
      <c r="A1078">
        <v>0.23899999999999999</v>
      </c>
      <c r="B1078" s="1" t="s">
        <v>691</v>
      </c>
      <c r="C1078">
        <f t="shared" si="16"/>
        <v>0.99448064833333338</v>
      </c>
    </row>
    <row r="1079" spans="1:3" x14ac:dyDescent="0.3">
      <c r="A1079">
        <v>0.23899999999999999</v>
      </c>
      <c r="B1079">
        <v>0.31146585999999998</v>
      </c>
      <c r="C1079">
        <f t="shared" si="16"/>
        <v>1.0178147834615385</v>
      </c>
    </row>
    <row r="1080" spans="1:3" x14ac:dyDescent="0.3">
      <c r="A1080">
        <v>0.23899999999999999</v>
      </c>
      <c r="B1080">
        <v>7.9607584999999897E-2</v>
      </c>
      <c r="C1080">
        <f t="shared" si="16"/>
        <v>1.0766771937500001</v>
      </c>
    </row>
    <row r="1081" spans="1:3" x14ac:dyDescent="0.3">
      <c r="A1081">
        <v>0.23899999999999999</v>
      </c>
      <c r="B1081">
        <v>0.76057012000000002</v>
      </c>
      <c r="C1081">
        <f t="shared" si="16"/>
        <v>1.1673198854545455</v>
      </c>
    </row>
    <row r="1082" spans="1:3" x14ac:dyDescent="0.3">
      <c r="A1082">
        <v>0.23899999999999999</v>
      </c>
      <c r="B1082" s="1" t="s">
        <v>692</v>
      </c>
      <c r="C1082">
        <f t="shared" si="16"/>
        <v>1.1198638304545454</v>
      </c>
    </row>
    <row r="1083" spans="1:3" x14ac:dyDescent="0.3">
      <c r="A1083">
        <v>0.23899999999999999</v>
      </c>
      <c r="B1083" s="1" t="s">
        <v>693</v>
      </c>
      <c r="C1083">
        <f t="shared" si="16"/>
        <v>1.1198638304545454</v>
      </c>
    </row>
    <row r="1084" spans="1:3" x14ac:dyDescent="0.3">
      <c r="A1084">
        <v>0.23899999999999999</v>
      </c>
      <c r="B1084">
        <v>0.52471498000000005</v>
      </c>
      <c r="C1084">
        <f t="shared" si="16"/>
        <v>1.1230264120833333</v>
      </c>
    </row>
    <row r="1085" spans="1:3" x14ac:dyDescent="0.3">
      <c r="A1085">
        <v>0.23899999999999999</v>
      </c>
      <c r="B1085" s="1" t="s">
        <v>694</v>
      </c>
      <c r="C1085">
        <f t="shared" si="16"/>
        <v>1.1774183604545454</v>
      </c>
    </row>
    <row r="1086" spans="1:3" x14ac:dyDescent="0.3">
      <c r="A1086">
        <v>0.23899999999999999</v>
      </c>
      <c r="B1086" s="1" t="s">
        <v>695</v>
      </c>
      <c r="C1086">
        <f t="shared" si="16"/>
        <v>1.1774183604545454</v>
      </c>
    </row>
    <row r="1087" spans="1:3" x14ac:dyDescent="0.3">
      <c r="A1087">
        <v>0.25</v>
      </c>
      <c r="B1087" s="1" t="s">
        <v>696</v>
      </c>
      <c r="C1087">
        <f t="shared" si="16"/>
        <v>1.1118908245833332</v>
      </c>
    </row>
    <row r="1088" spans="1:3" x14ac:dyDescent="0.3">
      <c r="A1088">
        <v>0.25</v>
      </c>
      <c r="B1088">
        <v>1.12170243</v>
      </c>
      <c r="C1088">
        <f t="shared" si="16"/>
        <v>1.1118908245833332</v>
      </c>
    </row>
    <row r="1089" spans="1:3" x14ac:dyDescent="0.3">
      <c r="A1089">
        <v>0.25</v>
      </c>
      <c r="B1089" s="1" t="s">
        <v>697</v>
      </c>
      <c r="C1089">
        <f t="shared" si="16"/>
        <v>1.1109988604545451</v>
      </c>
    </row>
    <row r="1090" spans="1:3" x14ac:dyDescent="0.3">
      <c r="A1090">
        <v>0.25</v>
      </c>
      <c r="B1090" s="1" t="s">
        <v>698</v>
      </c>
      <c r="C1090">
        <f t="shared" si="16"/>
        <v>1.1109988604545451</v>
      </c>
    </row>
    <row r="1091" spans="1:3" x14ac:dyDescent="0.3">
      <c r="A1091">
        <v>0.25</v>
      </c>
      <c r="B1091">
        <v>1.50314199</v>
      </c>
      <c r="C1091">
        <f t="shared" ref="C1091:C1154" si="17">AVERAGE(B1091:B1140)</f>
        <v>1.1109988604545451</v>
      </c>
    </row>
    <row r="1092" spans="1:3" x14ac:dyDescent="0.3">
      <c r="A1092">
        <v>0.25</v>
      </c>
      <c r="B1092" s="1" t="s">
        <v>699</v>
      </c>
      <c r="C1092">
        <f t="shared" si="17"/>
        <v>1.0717845474999996</v>
      </c>
    </row>
    <row r="1093" spans="1:3" x14ac:dyDescent="0.3">
      <c r="A1093">
        <v>0.25</v>
      </c>
      <c r="B1093">
        <v>0.66827412500000005</v>
      </c>
      <c r="C1093">
        <f t="shared" si="17"/>
        <v>1.0717845474999996</v>
      </c>
    </row>
    <row r="1094" spans="1:3" x14ac:dyDescent="0.3">
      <c r="A1094">
        <v>0.25</v>
      </c>
      <c r="B1094" s="1" t="s">
        <v>700</v>
      </c>
      <c r="C1094">
        <f t="shared" si="17"/>
        <v>1.1166190388888888</v>
      </c>
    </row>
    <row r="1095" spans="1:3" x14ac:dyDescent="0.3">
      <c r="A1095">
        <v>0.25</v>
      </c>
      <c r="B1095" s="1" t="s">
        <v>701</v>
      </c>
      <c r="C1095">
        <f t="shared" si="17"/>
        <v>1.1166190388888888</v>
      </c>
    </row>
    <row r="1096" spans="1:3" x14ac:dyDescent="0.3">
      <c r="A1096">
        <v>0.25</v>
      </c>
      <c r="B1096">
        <v>0.34754927000000002</v>
      </c>
      <c r="C1096">
        <f t="shared" si="17"/>
        <v>1.1166190388888888</v>
      </c>
    </row>
    <row r="1097" spans="1:3" x14ac:dyDescent="0.3">
      <c r="A1097">
        <v>0.25</v>
      </c>
      <c r="B1097" s="1" t="s">
        <v>702</v>
      </c>
      <c r="C1097">
        <f t="shared" si="17"/>
        <v>1.2127527599999999</v>
      </c>
    </row>
    <row r="1098" spans="1:3" x14ac:dyDescent="0.3">
      <c r="A1098">
        <v>0.25</v>
      </c>
      <c r="B1098" s="1" t="s">
        <v>703</v>
      </c>
      <c r="C1098">
        <f t="shared" si="17"/>
        <v>1.2127527599999999</v>
      </c>
    </row>
    <row r="1099" spans="1:3" x14ac:dyDescent="0.3">
      <c r="A1099">
        <v>0.25</v>
      </c>
      <c r="B1099" s="1" t="s">
        <v>704</v>
      </c>
      <c r="C1099">
        <f t="shared" si="17"/>
        <v>1.2127527599999999</v>
      </c>
    </row>
    <row r="1100" spans="1:3" x14ac:dyDescent="0.3">
      <c r="A1100">
        <v>0.25</v>
      </c>
      <c r="B1100" s="1" t="s">
        <v>705</v>
      </c>
      <c r="C1100">
        <f t="shared" si="17"/>
        <v>1.2127527599999999</v>
      </c>
    </row>
    <row r="1101" spans="1:3" x14ac:dyDescent="0.3">
      <c r="A1101">
        <v>0.25</v>
      </c>
      <c r="B1101" s="1" t="s">
        <v>706</v>
      </c>
      <c r="C1101">
        <f t="shared" si="17"/>
        <v>1.1259463849999998</v>
      </c>
    </row>
    <row r="1102" spans="1:3" x14ac:dyDescent="0.3">
      <c r="A1102">
        <v>0.25</v>
      </c>
      <c r="B1102">
        <v>1.639274855</v>
      </c>
      <c r="C1102">
        <f t="shared" si="17"/>
        <v>1.1259463849999998</v>
      </c>
    </row>
    <row r="1103" spans="1:3" x14ac:dyDescent="0.3">
      <c r="A1103">
        <v>0.25</v>
      </c>
      <c r="B1103" s="1" t="s">
        <v>707</v>
      </c>
      <c r="C1103">
        <f t="shared" si="17"/>
        <v>0.97978713166666642</v>
      </c>
    </row>
    <row r="1104" spans="1:3" x14ac:dyDescent="0.3">
      <c r="A1104">
        <v>0.26</v>
      </c>
      <c r="B1104" s="1" t="s">
        <v>708</v>
      </c>
      <c r="C1104">
        <f t="shared" si="17"/>
        <v>0.97453826649999975</v>
      </c>
    </row>
    <row r="1105" spans="1:3" x14ac:dyDescent="0.3">
      <c r="A1105">
        <v>0.26</v>
      </c>
      <c r="B1105" s="1" t="s">
        <v>709</v>
      </c>
      <c r="C1105">
        <f t="shared" si="17"/>
        <v>1.0335862554545452</v>
      </c>
    </row>
    <row r="1106" spans="1:3" x14ac:dyDescent="0.3">
      <c r="A1106">
        <v>0.26</v>
      </c>
      <c r="B1106" s="1" t="s">
        <v>710</v>
      </c>
      <c r="C1106">
        <f t="shared" si="17"/>
        <v>1.0335862554545452</v>
      </c>
    </row>
    <row r="1107" spans="1:3" x14ac:dyDescent="0.3">
      <c r="A1107">
        <v>0.26</v>
      </c>
      <c r="B1107" s="1" t="s">
        <v>711</v>
      </c>
      <c r="C1107">
        <f t="shared" si="17"/>
        <v>1.0567716762499997</v>
      </c>
    </row>
    <row r="1108" spans="1:3" x14ac:dyDescent="0.3">
      <c r="A1108">
        <v>0.26</v>
      </c>
      <c r="B1108" s="1" t="s">
        <v>712</v>
      </c>
      <c r="C1108">
        <f t="shared" si="17"/>
        <v>1.0567716762499997</v>
      </c>
    </row>
    <row r="1109" spans="1:3" x14ac:dyDescent="0.3">
      <c r="A1109">
        <v>0.26</v>
      </c>
      <c r="B1109" s="1" t="s">
        <v>713</v>
      </c>
      <c r="C1109">
        <f t="shared" si="17"/>
        <v>1.1725077146153844</v>
      </c>
    </row>
    <row r="1110" spans="1:3" x14ac:dyDescent="0.3">
      <c r="A1110">
        <v>0.26</v>
      </c>
      <c r="B1110" s="1" t="s">
        <v>714</v>
      </c>
      <c r="C1110">
        <f t="shared" si="17"/>
        <v>1.251600089642857</v>
      </c>
    </row>
    <row r="1111" spans="1:3" x14ac:dyDescent="0.3">
      <c r="A1111">
        <v>0.26</v>
      </c>
      <c r="B1111" s="1" t="s">
        <v>715</v>
      </c>
      <c r="C1111">
        <f t="shared" si="17"/>
        <v>1.251600089642857</v>
      </c>
    </row>
    <row r="1112" spans="1:3" x14ac:dyDescent="0.3">
      <c r="A1112">
        <v>0.26</v>
      </c>
      <c r="B1112" s="1" t="s">
        <v>716</v>
      </c>
      <c r="C1112">
        <f t="shared" si="17"/>
        <v>1.251600089642857</v>
      </c>
    </row>
    <row r="1113" spans="1:3" x14ac:dyDescent="0.3">
      <c r="A1113">
        <v>0.26</v>
      </c>
      <c r="B1113" s="1" t="s">
        <v>296</v>
      </c>
      <c r="C1113">
        <f t="shared" si="17"/>
        <v>1.251600089642857</v>
      </c>
    </row>
    <row r="1114" spans="1:3" x14ac:dyDescent="0.3">
      <c r="A1114">
        <v>0.26</v>
      </c>
      <c r="B1114">
        <v>1.4527445000000001</v>
      </c>
      <c r="C1114">
        <f t="shared" si="17"/>
        <v>1.1723439983333332</v>
      </c>
    </row>
    <row r="1115" spans="1:3" x14ac:dyDescent="0.3">
      <c r="A1115">
        <v>0.26</v>
      </c>
      <c r="B1115" s="1" t="s">
        <v>717</v>
      </c>
      <c r="C1115">
        <f t="shared" si="17"/>
        <v>1.1523153910714288</v>
      </c>
    </row>
    <row r="1116" spans="1:3" x14ac:dyDescent="0.3">
      <c r="A1116">
        <v>0.26</v>
      </c>
      <c r="B1116" s="1" t="s">
        <v>718</v>
      </c>
      <c r="C1116">
        <f t="shared" si="17"/>
        <v>1.1523153910714288</v>
      </c>
    </row>
    <row r="1117" spans="1:3" x14ac:dyDescent="0.3">
      <c r="A1117">
        <v>0.26</v>
      </c>
      <c r="B1117" s="1" t="s">
        <v>719</v>
      </c>
      <c r="C1117">
        <f t="shared" si="17"/>
        <v>1.1523153910714288</v>
      </c>
    </row>
    <row r="1118" spans="1:3" x14ac:dyDescent="0.3">
      <c r="A1118">
        <v>0.26</v>
      </c>
      <c r="B1118">
        <v>2.1150689100000002</v>
      </c>
      <c r="C1118">
        <f t="shared" si="17"/>
        <v>1.1523153910714288</v>
      </c>
    </row>
    <row r="1119" spans="1:3" x14ac:dyDescent="0.3">
      <c r="A1119">
        <v>0.26</v>
      </c>
      <c r="B1119" s="1" t="s">
        <v>720</v>
      </c>
      <c r="C1119">
        <f t="shared" si="17"/>
        <v>1.0498888371428572</v>
      </c>
    </row>
    <row r="1120" spans="1:3" x14ac:dyDescent="0.3">
      <c r="A1120">
        <v>0.26</v>
      </c>
      <c r="B1120" s="1" t="s">
        <v>721</v>
      </c>
      <c r="C1120">
        <f t="shared" si="17"/>
        <v>1.0498888371428572</v>
      </c>
    </row>
    <row r="1121" spans="1:3" x14ac:dyDescent="0.3">
      <c r="A1121">
        <v>0.27</v>
      </c>
      <c r="B1121" s="1" t="s">
        <v>722</v>
      </c>
      <c r="C1121">
        <f t="shared" si="17"/>
        <v>1.0536942483333334</v>
      </c>
    </row>
    <row r="1122" spans="1:3" x14ac:dyDescent="0.3">
      <c r="A1122">
        <v>0.27</v>
      </c>
      <c r="B1122" s="1" t="s">
        <v>723</v>
      </c>
      <c r="C1122">
        <f t="shared" si="17"/>
        <v>1.05242036625</v>
      </c>
    </row>
    <row r="1123" spans="1:3" x14ac:dyDescent="0.3">
      <c r="A1123">
        <v>0.27</v>
      </c>
      <c r="B1123" s="1" t="s">
        <v>724</v>
      </c>
      <c r="C1123">
        <f t="shared" si="17"/>
        <v>1.05242036625</v>
      </c>
    </row>
    <row r="1124" spans="1:3" x14ac:dyDescent="0.3">
      <c r="A1124">
        <v>0.27</v>
      </c>
      <c r="B1124" s="1" t="s">
        <v>725</v>
      </c>
      <c r="C1124">
        <f t="shared" si="17"/>
        <v>1.05242036625</v>
      </c>
    </row>
    <row r="1125" spans="1:3" x14ac:dyDescent="0.3">
      <c r="A1125">
        <v>0.27</v>
      </c>
      <c r="B1125" s="1" t="s">
        <v>726</v>
      </c>
      <c r="C1125">
        <f t="shared" si="17"/>
        <v>1.3252548629411767</v>
      </c>
    </row>
    <row r="1126" spans="1:3" x14ac:dyDescent="0.3">
      <c r="A1126">
        <v>0.27</v>
      </c>
      <c r="B1126">
        <v>1.409653155</v>
      </c>
      <c r="C1126">
        <f t="shared" si="17"/>
        <v>1.3252548629411767</v>
      </c>
    </row>
    <row r="1127" spans="1:3" x14ac:dyDescent="0.3">
      <c r="A1127">
        <v>0.27</v>
      </c>
      <c r="B1127" s="1" t="s">
        <v>727</v>
      </c>
      <c r="C1127">
        <f t="shared" si="17"/>
        <v>1.3199799696875001</v>
      </c>
    </row>
    <row r="1128" spans="1:3" x14ac:dyDescent="0.3">
      <c r="A1128">
        <v>0.27</v>
      </c>
      <c r="B1128">
        <v>1.2978244050000001</v>
      </c>
      <c r="C1128">
        <f t="shared" si="17"/>
        <v>1.3199799696875001</v>
      </c>
    </row>
    <row r="1129" spans="1:3" x14ac:dyDescent="0.3">
      <c r="A1129">
        <v>0.27</v>
      </c>
      <c r="B1129" s="1" t="s">
        <v>728</v>
      </c>
      <c r="C1129">
        <f t="shared" si="17"/>
        <v>1.3214570073333334</v>
      </c>
    </row>
    <row r="1130" spans="1:3" x14ac:dyDescent="0.3">
      <c r="A1130">
        <v>0.27</v>
      </c>
      <c r="B1130" s="1" t="s">
        <v>729</v>
      </c>
      <c r="C1130">
        <f t="shared" si="17"/>
        <v>1.244950386875</v>
      </c>
    </row>
    <row r="1131" spans="1:3" x14ac:dyDescent="0.3">
      <c r="A1131">
        <v>0.27</v>
      </c>
      <c r="B1131">
        <v>0.23855351499999999</v>
      </c>
      <c r="C1131">
        <f t="shared" si="17"/>
        <v>1.244950386875</v>
      </c>
    </row>
    <row r="1132" spans="1:3" x14ac:dyDescent="0.3">
      <c r="A1132">
        <v>0.27</v>
      </c>
      <c r="B1132" s="1" t="s">
        <v>730</v>
      </c>
      <c r="C1132">
        <f t="shared" si="17"/>
        <v>1.3120435116666667</v>
      </c>
    </row>
    <row r="1133" spans="1:3" x14ac:dyDescent="0.3">
      <c r="A1133">
        <v>0.27</v>
      </c>
      <c r="B1133">
        <v>1.1578148100000001</v>
      </c>
      <c r="C1133">
        <f t="shared" si="17"/>
        <v>1.3120435116666667</v>
      </c>
    </row>
    <row r="1134" spans="1:3" x14ac:dyDescent="0.3">
      <c r="A1134">
        <v>0.27</v>
      </c>
      <c r="B1134" s="1" t="s">
        <v>731</v>
      </c>
      <c r="C1134">
        <f t="shared" si="17"/>
        <v>1.3230598474999997</v>
      </c>
    </row>
    <row r="1135" spans="1:3" x14ac:dyDescent="0.3">
      <c r="A1135">
        <v>0.27</v>
      </c>
      <c r="B1135" s="1" t="s">
        <v>732</v>
      </c>
      <c r="C1135">
        <f t="shared" si="17"/>
        <v>1.3230598474999997</v>
      </c>
    </row>
    <row r="1136" spans="1:3" x14ac:dyDescent="0.3">
      <c r="A1136">
        <v>0.27</v>
      </c>
      <c r="B1136">
        <v>0.39108792999999997</v>
      </c>
      <c r="C1136">
        <f t="shared" si="17"/>
        <v>1.244467194333333</v>
      </c>
    </row>
    <row r="1137" spans="1:3" x14ac:dyDescent="0.3">
      <c r="A1137">
        <v>0.27</v>
      </c>
      <c r="B1137" s="1" t="s">
        <v>733</v>
      </c>
      <c r="C1137">
        <f t="shared" si="17"/>
        <v>1.3054228560714285</v>
      </c>
    </row>
    <row r="1138" spans="1:3" x14ac:dyDescent="0.3">
      <c r="A1138">
        <v>0.28000000000000003</v>
      </c>
      <c r="B1138" s="1" t="s">
        <v>734</v>
      </c>
      <c r="C1138">
        <f t="shared" si="17"/>
        <v>1.3054228560714285</v>
      </c>
    </row>
    <row r="1139" spans="1:3" x14ac:dyDescent="0.3">
      <c r="A1139">
        <v>0.28000000000000003</v>
      </c>
      <c r="B1139" s="1" t="s">
        <v>735</v>
      </c>
      <c r="C1139">
        <f t="shared" si="17"/>
        <v>1.2187217309999998</v>
      </c>
    </row>
    <row r="1140" spans="1:3" x14ac:dyDescent="0.3">
      <c r="A1140">
        <v>0.28000000000000003</v>
      </c>
      <c r="B1140" s="1" t="s">
        <v>736</v>
      </c>
      <c r="C1140">
        <f t="shared" si="17"/>
        <v>1.2187217309999998</v>
      </c>
    </row>
    <row r="1141" spans="1:3" x14ac:dyDescent="0.3">
      <c r="A1141">
        <v>0.28000000000000003</v>
      </c>
      <c r="B1141" s="1" t="s">
        <v>737</v>
      </c>
      <c r="C1141">
        <f t="shared" si="17"/>
        <v>1.2187217309999998</v>
      </c>
    </row>
    <row r="1142" spans="1:3" x14ac:dyDescent="0.3">
      <c r="A1142">
        <v>0.28000000000000003</v>
      </c>
      <c r="B1142" s="1" t="s">
        <v>738</v>
      </c>
      <c r="C1142">
        <f t="shared" si="17"/>
        <v>1.2187217309999998</v>
      </c>
    </row>
    <row r="1143" spans="1:3" x14ac:dyDescent="0.3">
      <c r="A1143">
        <v>0.28000000000000003</v>
      </c>
      <c r="B1143" s="1" t="s">
        <v>739</v>
      </c>
      <c r="C1143">
        <f t="shared" si="17"/>
        <v>1.2187217309999998</v>
      </c>
    </row>
    <row r="1144" spans="1:3" x14ac:dyDescent="0.3">
      <c r="A1144">
        <v>0.28000000000000003</v>
      </c>
      <c r="B1144" s="1" t="s">
        <v>740</v>
      </c>
      <c r="C1144">
        <f t="shared" si="17"/>
        <v>1.2187217309999998</v>
      </c>
    </row>
    <row r="1145" spans="1:3" x14ac:dyDescent="0.3">
      <c r="A1145">
        <v>0.28000000000000003</v>
      </c>
      <c r="B1145" s="1" t="s">
        <v>741</v>
      </c>
      <c r="C1145">
        <f t="shared" si="17"/>
        <v>1.2187217309999998</v>
      </c>
    </row>
    <row r="1146" spans="1:3" x14ac:dyDescent="0.3">
      <c r="A1146">
        <v>0.28000000000000003</v>
      </c>
      <c r="B1146" s="1" t="s">
        <v>742</v>
      </c>
      <c r="C1146">
        <f t="shared" si="17"/>
        <v>1.2187217309999998</v>
      </c>
    </row>
    <row r="1147" spans="1:3" x14ac:dyDescent="0.3">
      <c r="A1147">
        <v>0.28000000000000003</v>
      </c>
      <c r="B1147" s="1" t="s">
        <v>743</v>
      </c>
      <c r="C1147">
        <f t="shared" si="17"/>
        <v>1.2187217309999998</v>
      </c>
    </row>
    <row r="1148" spans="1:3" x14ac:dyDescent="0.3">
      <c r="A1148">
        <v>0.28000000000000003</v>
      </c>
      <c r="B1148" s="1" t="s">
        <v>744</v>
      </c>
      <c r="C1148">
        <f t="shared" si="17"/>
        <v>1.20975979625</v>
      </c>
    </row>
    <row r="1149" spans="1:3" x14ac:dyDescent="0.3">
      <c r="A1149">
        <v>0.28000000000000003</v>
      </c>
      <c r="B1149" s="1" t="s">
        <v>745</v>
      </c>
      <c r="C1149">
        <f t="shared" si="17"/>
        <v>1.20975979625</v>
      </c>
    </row>
    <row r="1150" spans="1:3" x14ac:dyDescent="0.3">
      <c r="A1150">
        <v>0.28000000000000003</v>
      </c>
      <c r="B1150">
        <v>0.43149538500000001</v>
      </c>
      <c r="C1150">
        <f t="shared" si="17"/>
        <v>1.20975979625</v>
      </c>
    </row>
    <row r="1151" spans="1:3" x14ac:dyDescent="0.3">
      <c r="A1151">
        <v>0.28000000000000003</v>
      </c>
      <c r="B1151" s="1" t="s">
        <v>746</v>
      </c>
      <c r="C1151">
        <f t="shared" si="17"/>
        <v>1.2616440903333335</v>
      </c>
    </row>
    <row r="1152" spans="1:3" x14ac:dyDescent="0.3">
      <c r="A1152">
        <v>0.28000000000000003</v>
      </c>
      <c r="B1152">
        <v>0.32384157499999999</v>
      </c>
      <c r="C1152">
        <f t="shared" si="17"/>
        <v>1.3157100284375001</v>
      </c>
    </row>
    <row r="1153" spans="1:3" x14ac:dyDescent="0.3">
      <c r="A1153">
        <v>0.28000000000000003</v>
      </c>
      <c r="B1153">
        <v>0.92729848000000004</v>
      </c>
      <c r="C1153">
        <f t="shared" si="17"/>
        <v>1.3818345919999999</v>
      </c>
    </row>
    <row r="1154" spans="1:3" x14ac:dyDescent="0.3">
      <c r="A1154">
        <v>0.28000000000000003</v>
      </c>
      <c r="B1154">
        <v>1.624066145</v>
      </c>
      <c r="C1154">
        <f t="shared" si="17"/>
        <v>1.4143014571428572</v>
      </c>
    </row>
    <row r="1155" spans="1:3" x14ac:dyDescent="0.3">
      <c r="A1155">
        <v>0.3</v>
      </c>
      <c r="B1155" s="1" t="s">
        <v>747</v>
      </c>
      <c r="C1155">
        <f t="shared" ref="C1155:C1218" si="18">AVERAGE(B1155:B1204)</f>
        <v>1.3414722457142856</v>
      </c>
    </row>
    <row r="1156" spans="1:3" x14ac:dyDescent="0.3">
      <c r="A1156">
        <v>0.3</v>
      </c>
      <c r="B1156">
        <v>1.311811305</v>
      </c>
      <c r="C1156">
        <f t="shared" si="18"/>
        <v>1.3414722457142856</v>
      </c>
    </row>
    <row r="1157" spans="1:3" x14ac:dyDescent="0.3">
      <c r="A1157">
        <v>0.3</v>
      </c>
      <c r="B1157" s="1" t="s">
        <v>748</v>
      </c>
      <c r="C1157">
        <f t="shared" si="18"/>
        <v>1.3437538565384617</v>
      </c>
    </row>
    <row r="1158" spans="1:3" x14ac:dyDescent="0.3">
      <c r="A1158">
        <v>0.3</v>
      </c>
      <c r="B1158">
        <v>2.5613401750000002</v>
      </c>
      <c r="C1158">
        <f t="shared" si="18"/>
        <v>1.3073059</v>
      </c>
    </row>
    <row r="1159" spans="1:3" x14ac:dyDescent="0.3">
      <c r="A1159">
        <v>0.3</v>
      </c>
      <c r="B1159">
        <v>2.2798009650000002</v>
      </c>
      <c r="C1159">
        <f t="shared" si="18"/>
        <v>1.2108417249999996</v>
      </c>
    </row>
    <row r="1160" spans="1:3" x14ac:dyDescent="0.3">
      <c r="A1160">
        <v>0.3</v>
      </c>
      <c r="B1160" s="1" t="s">
        <v>749</v>
      </c>
      <c r="C1160">
        <f t="shared" si="18"/>
        <v>1.1217617883333331</v>
      </c>
    </row>
    <row r="1161" spans="1:3" x14ac:dyDescent="0.3">
      <c r="A1161">
        <v>0.3</v>
      </c>
      <c r="B1161" s="1" t="s">
        <v>750</v>
      </c>
      <c r="C1161">
        <f t="shared" si="18"/>
        <v>1.1321394526923074</v>
      </c>
    </row>
    <row r="1162" spans="1:3" x14ac:dyDescent="0.3">
      <c r="A1162">
        <v>0.3</v>
      </c>
      <c r="B1162" s="1" t="s">
        <v>751</v>
      </c>
      <c r="C1162">
        <f t="shared" si="18"/>
        <v>1.1321394526923074</v>
      </c>
    </row>
    <row r="1163" spans="1:3" x14ac:dyDescent="0.3">
      <c r="A1163">
        <v>0.3</v>
      </c>
      <c r="B1163">
        <v>6.2758719999999907E-2</v>
      </c>
      <c r="C1163">
        <f t="shared" si="18"/>
        <v>1.1321394526923074</v>
      </c>
    </row>
    <row r="1164" spans="1:3" x14ac:dyDescent="0.3">
      <c r="A1164">
        <v>0.3</v>
      </c>
      <c r="B1164" s="1" t="s">
        <v>752</v>
      </c>
      <c r="C1164">
        <f t="shared" si="18"/>
        <v>1.2086554853846152</v>
      </c>
    </row>
    <row r="1165" spans="1:3" x14ac:dyDescent="0.3">
      <c r="A1165">
        <v>0.3</v>
      </c>
      <c r="B1165" s="1" t="s">
        <v>753</v>
      </c>
      <c r="C1165">
        <f t="shared" si="18"/>
        <v>1.2003464324999999</v>
      </c>
    </row>
    <row r="1166" spans="1:3" x14ac:dyDescent="0.3">
      <c r="A1166">
        <v>0.3</v>
      </c>
      <c r="B1166" s="1" t="s">
        <v>754</v>
      </c>
      <c r="C1166">
        <f t="shared" si="18"/>
        <v>1.2003464324999999</v>
      </c>
    </row>
    <row r="1167" spans="1:3" x14ac:dyDescent="0.3">
      <c r="A1167">
        <v>0.3</v>
      </c>
      <c r="B1167" s="1" t="s">
        <v>755</v>
      </c>
      <c r="C1167">
        <f t="shared" si="18"/>
        <v>1.2003464324999999</v>
      </c>
    </row>
    <row r="1168" spans="1:3" x14ac:dyDescent="0.3">
      <c r="A1168">
        <v>0.3</v>
      </c>
      <c r="B1168">
        <v>0.68109715500000001</v>
      </c>
      <c r="C1168">
        <f t="shared" si="18"/>
        <v>1.3362462919999998</v>
      </c>
    </row>
    <row r="1169" spans="1:3" x14ac:dyDescent="0.3">
      <c r="A1169">
        <v>0.3</v>
      </c>
      <c r="B1169" s="1" t="s">
        <v>756</v>
      </c>
      <c r="C1169">
        <f t="shared" si="18"/>
        <v>1.3830426589285714</v>
      </c>
    </row>
    <row r="1170" spans="1:3" x14ac:dyDescent="0.3">
      <c r="A1170">
        <v>0.3</v>
      </c>
      <c r="B1170">
        <v>1.106970005</v>
      </c>
      <c r="C1170">
        <f t="shared" si="18"/>
        <v>1.3830426589285714</v>
      </c>
    </row>
    <row r="1171" spans="1:3" x14ac:dyDescent="0.3">
      <c r="A1171">
        <v>0.3</v>
      </c>
      <c r="B1171">
        <v>1.0333121350000001</v>
      </c>
      <c r="C1171">
        <f t="shared" si="18"/>
        <v>1.4042790169230768</v>
      </c>
    </row>
    <row r="1172" spans="1:3" x14ac:dyDescent="0.3">
      <c r="A1172">
        <v>0.3</v>
      </c>
      <c r="B1172" s="1" t="s">
        <v>757</v>
      </c>
      <c r="C1172">
        <f t="shared" si="18"/>
        <v>1.4870988811538459</v>
      </c>
    </row>
    <row r="1173" spans="1:3" x14ac:dyDescent="0.3">
      <c r="A1173">
        <v>0.31</v>
      </c>
      <c r="B1173" s="1" t="s">
        <v>758</v>
      </c>
      <c r="C1173">
        <f t="shared" si="18"/>
        <v>1.4870988811538459</v>
      </c>
    </row>
    <row r="1174" spans="1:3" x14ac:dyDescent="0.3">
      <c r="A1174">
        <v>0.31</v>
      </c>
      <c r="B1174">
        <v>5.6906068100000002</v>
      </c>
      <c r="C1174">
        <f t="shared" si="18"/>
        <v>1.4870988811538459</v>
      </c>
    </row>
    <row r="1175" spans="1:3" x14ac:dyDescent="0.3">
      <c r="A1175">
        <v>0.31</v>
      </c>
      <c r="B1175" s="1" t="s">
        <v>759</v>
      </c>
      <c r="C1175">
        <f t="shared" si="18"/>
        <v>1.1368065537500003</v>
      </c>
    </row>
    <row r="1176" spans="1:3" x14ac:dyDescent="0.3">
      <c r="A1176">
        <v>0.31</v>
      </c>
      <c r="B1176" s="1" t="s">
        <v>760</v>
      </c>
      <c r="C1176">
        <f t="shared" si="18"/>
        <v>1.1368065537500003</v>
      </c>
    </row>
    <row r="1177" spans="1:3" x14ac:dyDescent="0.3">
      <c r="A1177">
        <v>0.31</v>
      </c>
      <c r="B1177" s="1" t="s">
        <v>761</v>
      </c>
      <c r="C1177">
        <f t="shared" si="18"/>
        <v>1.1368065537500003</v>
      </c>
    </row>
    <row r="1178" spans="1:3" x14ac:dyDescent="0.3">
      <c r="A1178">
        <v>0.31</v>
      </c>
      <c r="B1178" s="1" t="s">
        <v>762</v>
      </c>
      <c r="C1178">
        <f t="shared" si="18"/>
        <v>1.1368065537500003</v>
      </c>
    </row>
    <row r="1179" spans="1:3" x14ac:dyDescent="0.3">
      <c r="A1179">
        <v>0.31</v>
      </c>
      <c r="B1179">
        <v>9.7351079999999895E-2</v>
      </c>
      <c r="C1179">
        <f t="shared" si="18"/>
        <v>1.1368065537500003</v>
      </c>
    </row>
    <row r="1180" spans="1:3" x14ac:dyDescent="0.3">
      <c r="A1180">
        <v>0.31</v>
      </c>
      <c r="B1180" s="1" t="s">
        <v>763</v>
      </c>
      <c r="C1180">
        <f t="shared" si="18"/>
        <v>1.231302505909091</v>
      </c>
    </row>
    <row r="1181" spans="1:3" x14ac:dyDescent="0.3">
      <c r="A1181">
        <v>0.31</v>
      </c>
      <c r="B1181" s="1" t="s">
        <v>764</v>
      </c>
      <c r="C1181">
        <f t="shared" si="18"/>
        <v>1.1352060891666667</v>
      </c>
    </row>
    <row r="1182" spans="1:3" x14ac:dyDescent="0.3">
      <c r="A1182">
        <v>0.31</v>
      </c>
      <c r="B1182" s="1" t="s">
        <v>765</v>
      </c>
      <c r="C1182">
        <f t="shared" si="18"/>
        <v>1.1352060891666667</v>
      </c>
    </row>
    <row r="1183" spans="1:3" x14ac:dyDescent="0.3">
      <c r="A1183">
        <v>0.31</v>
      </c>
      <c r="B1183" s="1" t="s">
        <v>766</v>
      </c>
      <c r="C1183">
        <f t="shared" si="18"/>
        <v>1.1352060891666667</v>
      </c>
    </row>
    <row r="1184" spans="1:3" x14ac:dyDescent="0.3">
      <c r="A1184">
        <v>0.31</v>
      </c>
      <c r="B1184" s="1" t="s">
        <v>767</v>
      </c>
      <c r="C1184">
        <f t="shared" si="18"/>
        <v>1.0854902984615384</v>
      </c>
    </row>
    <row r="1185" spans="1:3" x14ac:dyDescent="0.3">
      <c r="A1185">
        <v>0.31</v>
      </c>
      <c r="B1185">
        <v>0.14417004999999999</v>
      </c>
      <c r="C1185">
        <f t="shared" si="18"/>
        <v>1.0854902984615384</v>
      </c>
    </row>
    <row r="1186" spans="1:3" x14ac:dyDescent="0.3">
      <c r="A1186">
        <v>0.31</v>
      </c>
      <c r="B1186" s="1" t="s">
        <v>768</v>
      </c>
      <c r="C1186">
        <f t="shared" si="18"/>
        <v>1.1639336525000001</v>
      </c>
    </row>
    <row r="1187" spans="1:3" x14ac:dyDescent="0.3">
      <c r="A1187">
        <v>0.31</v>
      </c>
      <c r="B1187" s="1" t="s">
        <v>769</v>
      </c>
      <c r="C1187">
        <f t="shared" si="18"/>
        <v>1.1639336525000001</v>
      </c>
    </row>
    <row r="1188" spans="1:3" x14ac:dyDescent="0.3">
      <c r="A1188">
        <v>0.31</v>
      </c>
      <c r="B1188">
        <v>4.9059799999999704E-3</v>
      </c>
      <c r="C1188">
        <f t="shared" si="18"/>
        <v>1.1706866015384616</v>
      </c>
    </row>
    <row r="1189" spans="1:3" x14ac:dyDescent="0.3">
      <c r="A1189">
        <v>0.31</v>
      </c>
      <c r="B1189" s="1" t="s">
        <v>770</v>
      </c>
      <c r="C1189">
        <f t="shared" si="18"/>
        <v>1.2243758711538462</v>
      </c>
    </row>
    <row r="1190" spans="1:3" x14ac:dyDescent="0.3">
      <c r="A1190">
        <v>0.31</v>
      </c>
      <c r="B1190" s="1" t="s">
        <v>771</v>
      </c>
      <c r="C1190">
        <f t="shared" si="18"/>
        <v>1.2243758711538462</v>
      </c>
    </row>
    <row r="1191" spans="1:3" x14ac:dyDescent="0.3">
      <c r="A1191">
        <v>0.31</v>
      </c>
      <c r="B1191" s="1" t="s">
        <v>772</v>
      </c>
      <c r="C1191">
        <f t="shared" si="18"/>
        <v>1.2242863660714285</v>
      </c>
    </row>
    <row r="1192" spans="1:3" x14ac:dyDescent="0.3">
      <c r="A1192">
        <v>0.31</v>
      </c>
      <c r="B1192" s="1" t="s">
        <v>773</v>
      </c>
      <c r="C1192">
        <f t="shared" si="18"/>
        <v>1.2242863660714285</v>
      </c>
    </row>
    <row r="1193" spans="1:3" x14ac:dyDescent="0.3">
      <c r="A1193">
        <v>0.31</v>
      </c>
      <c r="B1193" s="1" t="s">
        <v>774</v>
      </c>
      <c r="C1193">
        <f t="shared" si="18"/>
        <v>1.1747238843333332</v>
      </c>
    </row>
    <row r="1194" spans="1:3" x14ac:dyDescent="0.3">
      <c r="A1194">
        <v>0.31</v>
      </c>
      <c r="B1194" s="1" t="s">
        <v>775</v>
      </c>
      <c r="C1194">
        <f t="shared" si="18"/>
        <v>1.1747238843333332</v>
      </c>
    </row>
    <row r="1195" spans="1:3" x14ac:dyDescent="0.3">
      <c r="A1195">
        <v>0.31</v>
      </c>
      <c r="B1195" s="1" t="s">
        <v>776</v>
      </c>
      <c r="C1195">
        <f t="shared" si="18"/>
        <v>1.151532483125</v>
      </c>
    </row>
    <row r="1196" spans="1:3" x14ac:dyDescent="0.3">
      <c r="A1196">
        <v>0.31</v>
      </c>
      <c r="B1196" s="1" t="s">
        <v>777</v>
      </c>
      <c r="C1196">
        <f t="shared" si="18"/>
        <v>1.151532483125</v>
      </c>
    </row>
    <row r="1197" spans="1:3" x14ac:dyDescent="0.3">
      <c r="A1197">
        <v>0.31</v>
      </c>
      <c r="B1197">
        <v>1.0753307750000001</v>
      </c>
      <c r="C1197">
        <f t="shared" si="18"/>
        <v>1.132034279117647</v>
      </c>
    </row>
    <row r="1198" spans="1:3" x14ac:dyDescent="0.3">
      <c r="A1198">
        <v>0.31</v>
      </c>
      <c r="B1198" s="1" t="s">
        <v>778</v>
      </c>
      <c r="C1198">
        <f t="shared" si="18"/>
        <v>1.1355782481249999</v>
      </c>
    </row>
    <row r="1199" spans="1:3" x14ac:dyDescent="0.3">
      <c r="A1199">
        <v>0.31</v>
      </c>
      <c r="B1199" s="1" t="s">
        <v>779</v>
      </c>
      <c r="C1199">
        <f t="shared" si="18"/>
        <v>1.1355782481249999</v>
      </c>
    </row>
    <row r="1200" spans="1:3" x14ac:dyDescent="0.3">
      <c r="A1200">
        <v>0.31</v>
      </c>
      <c r="B1200" s="1" t="s">
        <v>780</v>
      </c>
      <c r="C1200">
        <f t="shared" si="18"/>
        <v>1.1355782481249999</v>
      </c>
    </row>
    <row r="1201" spans="1:3" x14ac:dyDescent="0.3">
      <c r="A1201">
        <v>0.31</v>
      </c>
      <c r="B1201">
        <v>2.1266991000000002</v>
      </c>
      <c r="C1201">
        <f t="shared" si="18"/>
        <v>1.1355782481249999</v>
      </c>
    </row>
    <row r="1202" spans="1:3" x14ac:dyDescent="0.3">
      <c r="A1202">
        <v>0.31</v>
      </c>
      <c r="B1202" s="1" t="s">
        <v>781</v>
      </c>
      <c r="C1202">
        <f t="shared" si="18"/>
        <v>1.0695035246666664</v>
      </c>
    </row>
    <row r="1203" spans="1:3" x14ac:dyDescent="0.3">
      <c r="A1203">
        <v>0.31</v>
      </c>
      <c r="B1203" s="1" t="s">
        <v>782</v>
      </c>
      <c r="C1203">
        <f t="shared" si="18"/>
        <v>1.0744061112499999</v>
      </c>
    </row>
    <row r="1204" spans="1:3" x14ac:dyDescent="0.3">
      <c r="A1204">
        <v>0.32</v>
      </c>
      <c r="B1204">
        <v>0.60445718500000001</v>
      </c>
      <c r="C1204">
        <f t="shared" si="18"/>
        <v>1.0744061112499999</v>
      </c>
    </row>
    <row r="1205" spans="1:3" x14ac:dyDescent="0.3">
      <c r="A1205">
        <v>0.32</v>
      </c>
      <c r="B1205" s="1" t="s">
        <v>783</v>
      </c>
      <c r="C1205">
        <f t="shared" si="18"/>
        <v>1.1057360396666669</v>
      </c>
    </row>
    <row r="1206" spans="1:3" x14ac:dyDescent="0.3">
      <c r="A1206">
        <v>0.32</v>
      </c>
      <c r="B1206" s="1" t="s">
        <v>784</v>
      </c>
      <c r="C1206">
        <f t="shared" si="18"/>
        <v>1.1057360396666669</v>
      </c>
    </row>
    <row r="1207" spans="1:3" x14ac:dyDescent="0.3">
      <c r="A1207">
        <v>0.32</v>
      </c>
      <c r="B1207">
        <v>0.83348246500000001</v>
      </c>
      <c r="C1207">
        <f t="shared" si="18"/>
        <v>1.1057360396666669</v>
      </c>
    </row>
    <row r="1208" spans="1:3" x14ac:dyDescent="0.3">
      <c r="A1208">
        <v>0.32</v>
      </c>
      <c r="B1208" s="1" t="s">
        <v>785</v>
      </c>
      <c r="C1208">
        <f t="shared" si="18"/>
        <v>1.1251827235714287</v>
      </c>
    </row>
    <row r="1209" spans="1:3" x14ac:dyDescent="0.3">
      <c r="A1209">
        <v>0.32</v>
      </c>
      <c r="B1209" s="1" t="s">
        <v>786</v>
      </c>
      <c r="C1209">
        <f t="shared" si="18"/>
        <v>1.0501894569999999</v>
      </c>
    </row>
    <row r="1210" spans="1:3" x14ac:dyDescent="0.3">
      <c r="A1210">
        <v>0.32</v>
      </c>
      <c r="B1210">
        <v>1.256671425</v>
      </c>
      <c r="C1210">
        <f t="shared" si="18"/>
        <v>1.0501894569999999</v>
      </c>
    </row>
    <row r="1211" spans="1:3" x14ac:dyDescent="0.3">
      <c r="A1211">
        <v>0.32</v>
      </c>
      <c r="B1211" s="1" t="s">
        <v>787</v>
      </c>
      <c r="C1211">
        <f t="shared" si="18"/>
        <v>1.050428025</v>
      </c>
    </row>
    <row r="1212" spans="1:3" x14ac:dyDescent="0.3">
      <c r="A1212">
        <v>0.32</v>
      </c>
      <c r="B1212" s="1" t="s">
        <v>788</v>
      </c>
      <c r="C1212">
        <f t="shared" si="18"/>
        <v>1.050428025</v>
      </c>
    </row>
    <row r="1213" spans="1:3" x14ac:dyDescent="0.3">
      <c r="A1213">
        <v>0.32</v>
      </c>
      <c r="B1213">
        <v>1.0574671449999999</v>
      </c>
      <c r="C1213">
        <f t="shared" si="18"/>
        <v>1.050428025</v>
      </c>
    </row>
    <row r="1214" spans="1:3" x14ac:dyDescent="0.3">
      <c r="A1214">
        <v>0.32</v>
      </c>
      <c r="B1214">
        <v>1.0923287450000001</v>
      </c>
      <c r="C1214">
        <f t="shared" si="18"/>
        <v>1.0499252307142857</v>
      </c>
    </row>
    <row r="1215" spans="1:3" x14ac:dyDescent="0.3">
      <c r="A1215">
        <v>0.32</v>
      </c>
      <c r="B1215" s="1" t="s">
        <v>789</v>
      </c>
      <c r="C1215">
        <f t="shared" si="18"/>
        <v>1.0466634219230768</v>
      </c>
    </row>
    <row r="1216" spans="1:3" x14ac:dyDescent="0.3">
      <c r="A1216">
        <v>0.32</v>
      </c>
      <c r="B1216" s="1" t="s">
        <v>790</v>
      </c>
      <c r="C1216">
        <f t="shared" si="18"/>
        <v>1.0466634219230768</v>
      </c>
    </row>
    <row r="1217" spans="1:3" x14ac:dyDescent="0.3">
      <c r="A1217">
        <v>0.32</v>
      </c>
      <c r="B1217">
        <v>3.2388443250000001</v>
      </c>
      <c r="C1217">
        <f t="shared" si="18"/>
        <v>0.97715134035714279</v>
      </c>
    </row>
    <row r="1218" spans="1:3" x14ac:dyDescent="0.3">
      <c r="A1218">
        <v>0.32</v>
      </c>
      <c r="B1218" s="1" t="s">
        <v>791</v>
      </c>
      <c r="C1218">
        <f t="shared" si="18"/>
        <v>0.84414109928571424</v>
      </c>
    </row>
    <row r="1219" spans="1:3" x14ac:dyDescent="0.3">
      <c r="A1219">
        <v>0.32</v>
      </c>
      <c r="B1219" s="1" t="s">
        <v>792</v>
      </c>
      <c r="C1219">
        <f t="shared" ref="C1219:C1282" si="19">AVERAGE(B1219:B1268)</f>
        <v>0.84414109928571424</v>
      </c>
    </row>
    <row r="1220" spans="1:3" x14ac:dyDescent="0.3">
      <c r="A1220">
        <v>0.32</v>
      </c>
      <c r="B1220" s="1" t="s">
        <v>793</v>
      </c>
      <c r="C1220">
        <f t="shared" si="19"/>
        <v>0.90120567233333326</v>
      </c>
    </row>
    <row r="1221" spans="1:3" x14ac:dyDescent="0.3">
      <c r="A1221">
        <v>0.32</v>
      </c>
      <c r="B1221">
        <v>2.1099703700000001</v>
      </c>
      <c r="C1221">
        <f t="shared" si="19"/>
        <v>0.90120567233333326</v>
      </c>
    </row>
    <row r="1222" spans="1:3" x14ac:dyDescent="0.3">
      <c r="A1222">
        <v>0.32</v>
      </c>
      <c r="B1222" s="1" t="s">
        <v>794</v>
      </c>
      <c r="C1222">
        <f t="shared" si="19"/>
        <v>0.94446600300000005</v>
      </c>
    </row>
    <row r="1223" spans="1:3" x14ac:dyDescent="0.3">
      <c r="A1223">
        <v>0.34</v>
      </c>
      <c r="B1223" s="1" t="s">
        <v>795</v>
      </c>
      <c r="C1223">
        <f t="shared" si="19"/>
        <v>0.94446600300000005</v>
      </c>
    </row>
    <row r="1224" spans="1:3" x14ac:dyDescent="0.3">
      <c r="A1224">
        <v>0.34</v>
      </c>
      <c r="B1224" s="1" t="s">
        <v>796</v>
      </c>
      <c r="C1224">
        <f t="shared" si="19"/>
        <v>0.94446600300000005</v>
      </c>
    </row>
    <row r="1225" spans="1:3" x14ac:dyDescent="0.3">
      <c r="A1225">
        <v>0.34</v>
      </c>
      <c r="B1225" s="1" t="s">
        <v>797</v>
      </c>
      <c r="C1225">
        <f t="shared" si="19"/>
        <v>0.94446600300000005</v>
      </c>
    </row>
    <row r="1226" spans="1:3" x14ac:dyDescent="0.3">
      <c r="A1226">
        <v>0.34</v>
      </c>
      <c r="B1226" s="1" t="s">
        <v>798</v>
      </c>
      <c r="C1226">
        <f t="shared" si="19"/>
        <v>0.94446600300000005</v>
      </c>
    </row>
    <row r="1227" spans="1:3" x14ac:dyDescent="0.3">
      <c r="A1227">
        <v>0.34</v>
      </c>
      <c r="B1227" s="1" t="s">
        <v>799</v>
      </c>
      <c r="C1227">
        <f t="shared" si="19"/>
        <v>0.90316082937499997</v>
      </c>
    </row>
    <row r="1228" spans="1:3" x14ac:dyDescent="0.3">
      <c r="A1228">
        <v>0.34</v>
      </c>
      <c r="B1228" s="1" t="s">
        <v>800</v>
      </c>
      <c r="C1228">
        <f t="shared" si="19"/>
        <v>0.90316082937499997</v>
      </c>
    </row>
    <row r="1229" spans="1:3" x14ac:dyDescent="0.3">
      <c r="A1229">
        <v>0.34</v>
      </c>
      <c r="B1229" s="1" t="s">
        <v>801</v>
      </c>
      <c r="C1229">
        <f t="shared" si="19"/>
        <v>0.90316082937499997</v>
      </c>
    </row>
    <row r="1230" spans="1:3" x14ac:dyDescent="0.3">
      <c r="A1230">
        <v>0.34</v>
      </c>
      <c r="B1230">
        <v>7.8145505000000004E-2</v>
      </c>
      <c r="C1230">
        <f t="shared" si="19"/>
        <v>0.90316082937499997</v>
      </c>
    </row>
    <row r="1231" spans="1:3" x14ac:dyDescent="0.3">
      <c r="A1231">
        <v>0.34</v>
      </c>
      <c r="B1231" s="1" t="s">
        <v>802</v>
      </c>
      <c r="C1231">
        <f t="shared" si="19"/>
        <v>0.95816185100000006</v>
      </c>
    </row>
    <row r="1232" spans="1:3" x14ac:dyDescent="0.3">
      <c r="A1232">
        <v>0.34</v>
      </c>
      <c r="B1232" s="1" t="s">
        <v>803</v>
      </c>
      <c r="C1232">
        <f t="shared" si="19"/>
        <v>0.95816185100000006</v>
      </c>
    </row>
    <row r="1233" spans="1:3" x14ac:dyDescent="0.3">
      <c r="A1233">
        <v>0.34</v>
      </c>
      <c r="B1233">
        <v>0.48890081000000002</v>
      </c>
      <c r="C1233">
        <f t="shared" si="19"/>
        <v>0.95816185100000006</v>
      </c>
    </row>
    <row r="1234" spans="1:3" x14ac:dyDescent="0.3">
      <c r="A1234">
        <v>0.34</v>
      </c>
      <c r="B1234" s="1" t="s">
        <v>804</v>
      </c>
      <c r="C1234">
        <f t="shared" si="19"/>
        <v>0.99168049678571424</v>
      </c>
    </row>
    <row r="1235" spans="1:3" x14ac:dyDescent="0.3">
      <c r="A1235">
        <v>0.34</v>
      </c>
      <c r="B1235" s="1" t="s">
        <v>805</v>
      </c>
      <c r="C1235">
        <f t="shared" si="19"/>
        <v>0.99168049678571424</v>
      </c>
    </row>
    <row r="1236" spans="1:3" x14ac:dyDescent="0.3">
      <c r="A1236">
        <v>0.34</v>
      </c>
      <c r="B1236" s="1" t="s">
        <v>806</v>
      </c>
      <c r="C1236">
        <f t="shared" si="19"/>
        <v>0.99168049678571424</v>
      </c>
    </row>
    <row r="1237" spans="1:3" x14ac:dyDescent="0.3">
      <c r="A1237">
        <v>0.34</v>
      </c>
      <c r="B1237">
        <v>1.2517219900000001</v>
      </c>
      <c r="C1237">
        <f t="shared" si="19"/>
        <v>0.99168049678571424</v>
      </c>
    </row>
    <row r="1238" spans="1:3" x14ac:dyDescent="0.3">
      <c r="A1238">
        <v>0.34</v>
      </c>
      <c r="B1238">
        <v>0.70286648500000004</v>
      </c>
      <c r="C1238">
        <f t="shared" si="19"/>
        <v>0.97167730500000005</v>
      </c>
    </row>
    <row r="1239" spans="1:3" x14ac:dyDescent="0.3">
      <c r="A1239">
        <v>0.35</v>
      </c>
      <c r="B1239" s="1" t="s">
        <v>807</v>
      </c>
      <c r="C1239">
        <f t="shared" si="19"/>
        <v>0.99407820666666658</v>
      </c>
    </row>
    <row r="1240" spans="1:3" x14ac:dyDescent="0.3">
      <c r="A1240">
        <v>0.35</v>
      </c>
      <c r="B1240">
        <v>1.2231228000000001</v>
      </c>
      <c r="C1240">
        <f t="shared" si="19"/>
        <v>0.98348176769230755</v>
      </c>
    </row>
    <row r="1241" spans="1:3" x14ac:dyDescent="0.3">
      <c r="A1241">
        <v>0.35</v>
      </c>
      <c r="B1241" s="1" t="s">
        <v>808</v>
      </c>
      <c r="C1241">
        <f t="shared" si="19"/>
        <v>0.96351168166666668</v>
      </c>
    </row>
    <row r="1242" spans="1:3" x14ac:dyDescent="0.3">
      <c r="A1242">
        <v>0.35</v>
      </c>
      <c r="B1242">
        <v>0.48084914000000001</v>
      </c>
      <c r="C1242">
        <f t="shared" si="19"/>
        <v>0.96351168166666668</v>
      </c>
    </row>
    <row r="1243" spans="1:3" x14ac:dyDescent="0.3">
      <c r="A1243">
        <v>0.35</v>
      </c>
      <c r="B1243" s="1" t="s">
        <v>809</v>
      </c>
      <c r="C1243">
        <f t="shared" si="19"/>
        <v>1.1135758529166668</v>
      </c>
    </row>
    <row r="1244" spans="1:3" x14ac:dyDescent="0.3">
      <c r="A1244">
        <v>0.35</v>
      </c>
      <c r="B1244">
        <v>0.80366146500000002</v>
      </c>
      <c r="C1244">
        <f t="shared" si="19"/>
        <v>1.1135758529166668</v>
      </c>
    </row>
    <row r="1245" spans="1:3" x14ac:dyDescent="0.3">
      <c r="A1245">
        <v>0.35</v>
      </c>
      <c r="B1245" s="1" t="s">
        <v>810</v>
      </c>
      <c r="C1245">
        <f t="shared" si="19"/>
        <v>1.2934958862499999</v>
      </c>
    </row>
    <row r="1246" spans="1:3" x14ac:dyDescent="0.3">
      <c r="A1246">
        <v>0.35</v>
      </c>
      <c r="B1246">
        <v>0.82006301500000001</v>
      </c>
      <c r="C1246">
        <f t="shared" si="19"/>
        <v>1.2934958862499999</v>
      </c>
    </row>
    <row r="1247" spans="1:3" x14ac:dyDescent="0.3">
      <c r="A1247">
        <v>0.35</v>
      </c>
      <c r="B1247" s="1" t="s">
        <v>811</v>
      </c>
      <c r="C1247">
        <f t="shared" si="19"/>
        <v>1.6035745733333331</v>
      </c>
    </row>
    <row r="1248" spans="1:3" x14ac:dyDescent="0.3">
      <c r="A1248">
        <v>0.35</v>
      </c>
      <c r="B1248" s="1" t="s">
        <v>812</v>
      </c>
      <c r="C1248">
        <f t="shared" si="19"/>
        <v>1.6035745733333331</v>
      </c>
    </row>
    <row r="1249" spans="1:3" x14ac:dyDescent="0.3">
      <c r="A1249">
        <v>0.35</v>
      </c>
      <c r="B1249" s="1" t="s">
        <v>813</v>
      </c>
      <c r="C1249">
        <f t="shared" si="19"/>
        <v>1.6035745733333331</v>
      </c>
    </row>
    <row r="1250" spans="1:3" x14ac:dyDescent="0.3">
      <c r="A1250">
        <v>0.35</v>
      </c>
      <c r="B1250" s="1" t="s">
        <v>814</v>
      </c>
      <c r="C1250">
        <f t="shared" si="19"/>
        <v>1.6035745733333331</v>
      </c>
    </row>
    <row r="1251" spans="1:3" x14ac:dyDescent="0.3">
      <c r="A1251">
        <v>0.35</v>
      </c>
      <c r="B1251" s="1" t="s">
        <v>815</v>
      </c>
      <c r="C1251">
        <f t="shared" si="19"/>
        <v>1.6035745733333331</v>
      </c>
    </row>
    <row r="1252" spans="1:3" x14ac:dyDescent="0.3">
      <c r="A1252">
        <v>0.35</v>
      </c>
      <c r="B1252">
        <v>1.1479449100000001</v>
      </c>
      <c r="C1252">
        <f t="shared" si="19"/>
        <v>1.5788051415384614</v>
      </c>
    </row>
    <row r="1253" spans="1:3" x14ac:dyDescent="0.3">
      <c r="A1253">
        <v>0.35</v>
      </c>
      <c r="B1253" s="1" t="s">
        <v>816</v>
      </c>
      <c r="C1253">
        <f t="shared" si="19"/>
        <v>1.6147101608333336</v>
      </c>
    </row>
    <row r="1254" spans="1:3" x14ac:dyDescent="0.3">
      <c r="A1254">
        <v>0.35</v>
      </c>
      <c r="B1254" s="1" t="s">
        <v>817</v>
      </c>
      <c r="C1254">
        <f t="shared" si="19"/>
        <v>1.6147101608333336</v>
      </c>
    </row>
    <row r="1255" spans="1:3" x14ac:dyDescent="0.3">
      <c r="A1255">
        <v>0.35</v>
      </c>
      <c r="B1255" s="1" t="s">
        <v>818</v>
      </c>
      <c r="C1255">
        <f t="shared" si="19"/>
        <v>1.6147101608333336</v>
      </c>
    </row>
    <row r="1256" spans="1:3" x14ac:dyDescent="0.3">
      <c r="A1256">
        <v>0.35</v>
      </c>
      <c r="B1256" s="1" t="s">
        <v>819</v>
      </c>
      <c r="C1256">
        <f t="shared" si="19"/>
        <v>1.5377439184615385</v>
      </c>
    </row>
    <row r="1257" spans="1:3" x14ac:dyDescent="0.3">
      <c r="A1257">
        <v>0.35</v>
      </c>
      <c r="B1257" s="1" t="s">
        <v>820</v>
      </c>
      <c r="C1257">
        <f t="shared" si="19"/>
        <v>1.5377439184615385</v>
      </c>
    </row>
    <row r="1258" spans="1:3" x14ac:dyDescent="0.3">
      <c r="A1258">
        <v>0.35</v>
      </c>
      <c r="B1258">
        <v>2.8372499999995601E-4</v>
      </c>
      <c r="C1258">
        <f t="shared" si="19"/>
        <v>1.5377439184615385</v>
      </c>
    </row>
    <row r="1259" spans="1:3" x14ac:dyDescent="0.3">
      <c r="A1259">
        <v>0.35</v>
      </c>
      <c r="B1259" s="1" t="s">
        <v>821</v>
      </c>
      <c r="C1259">
        <f t="shared" si="19"/>
        <v>1.6658656012500002</v>
      </c>
    </row>
    <row r="1260" spans="1:3" x14ac:dyDescent="0.3">
      <c r="A1260">
        <v>0.35</v>
      </c>
      <c r="B1260">
        <v>1.260249945</v>
      </c>
      <c r="C1260">
        <f t="shared" si="19"/>
        <v>1.5382600511538462</v>
      </c>
    </row>
    <row r="1261" spans="1:3" x14ac:dyDescent="0.3">
      <c r="A1261">
        <v>0.35</v>
      </c>
      <c r="B1261" s="1" t="s">
        <v>822</v>
      </c>
      <c r="C1261">
        <f t="shared" si="19"/>
        <v>1.56142756</v>
      </c>
    </row>
    <row r="1262" spans="1:3" x14ac:dyDescent="0.3">
      <c r="A1262">
        <v>0.35</v>
      </c>
      <c r="B1262" s="1" t="s">
        <v>823</v>
      </c>
      <c r="C1262">
        <f t="shared" si="19"/>
        <v>1.464714648846154</v>
      </c>
    </row>
    <row r="1263" spans="1:3" x14ac:dyDescent="0.3">
      <c r="A1263">
        <v>0.35</v>
      </c>
      <c r="B1263" s="1" t="s">
        <v>824</v>
      </c>
      <c r="C1263">
        <f t="shared" si="19"/>
        <v>1.464714648846154</v>
      </c>
    </row>
    <row r="1264" spans="1:3" x14ac:dyDescent="0.3">
      <c r="A1264">
        <v>0.35</v>
      </c>
      <c r="B1264" s="1" t="s">
        <v>825</v>
      </c>
      <c r="C1264">
        <f t="shared" si="19"/>
        <v>1.4365734232142857</v>
      </c>
    </row>
    <row r="1265" spans="1:3" x14ac:dyDescent="0.3">
      <c r="A1265">
        <v>0.35</v>
      </c>
      <c r="B1265" s="1" t="s">
        <v>826</v>
      </c>
      <c r="C1265">
        <f t="shared" si="19"/>
        <v>1.614907519</v>
      </c>
    </row>
    <row r="1266" spans="1:3" x14ac:dyDescent="0.3">
      <c r="A1266">
        <v>0.35</v>
      </c>
      <c r="B1266">
        <v>7.3494279999999898E-2</v>
      </c>
      <c r="C1266">
        <f t="shared" si="19"/>
        <v>1.614907519</v>
      </c>
    </row>
    <row r="1267" spans="1:3" x14ac:dyDescent="0.3">
      <c r="A1267">
        <v>0.35</v>
      </c>
      <c r="B1267">
        <v>1.37670095</v>
      </c>
      <c r="C1267">
        <f t="shared" si="19"/>
        <v>1.7250084646428572</v>
      </c>
    </row>
    <row r="1268" spans="1:3" x14ac:dyDescent="0.3">
      <c r="A1268">
        <v>0.35</v>
      </c>
      <c r="B1268" s="1" t="s">
        <v>827</v>
      </c>
      <c r="C1268">
        <f t="shared" si="19"/>
        <v>1.7518013503846155</v>
      </c>
    </row>
    <row r="1269" spans="1:3" x14ac:dyDescent="0.3">
      <c r="A1269">
        <v>0.36</v>
      </c>
      <c r="B1269">
        <v>1.7001096950000001</v>
      </c>
      <c r="C1269">
        <f t="shared" si="19"/>
        <v>1.6298774053571428</v>
      </c>
    </row>
    <row r="1270" spans="1:3" x14ac:dyDescent="0.3">
      <c r="A1270">
        <v>0.36</v>
      </c>
      <c r="B1270" s="1" t="s">
        <v>828</v>
      </c>
      <c r="C1270">
        <f t="shared" si="19"/>
        <v>1.6244749215384617</v>
      </c>
    </row>
    <row r="1271" spans="1:3" x14ac:dyDescent="0.3">
      <c r="A1271">
        <v>0.36</v>
      </c>
      <c r="B1271">
        <v>2.75887533</v>
      </c>
      <c r="C1271">
        <f t="shared" si="19"/>
        <v>1.6244749215384617</v>
      </c>
    </row>
    <row r="1272" spans="1:3" x14ac:dyDescent="0.3">
      <c r="A1272">
        <v>0.36</v>
      </c>
      <c r="B1272" s="1" t="s">
        <v>829</v>
      </c>
      <c r="C1272">
        <f t="shared" si="19"/>
        <v>1.5299415541666666</v>
      </c>
    </row>
    <row r="1273" spans="1:3" x14ac:dyDescent="0.3">
      <c r="A1273">
        <v>0.36</v>
      </c>
      <c r="B1273" s="1" t="s">
        <v>830</v>
      </c>
      <c r="C1273">
        <f t="shared" si="19"/>
        <v>1.4528321273076921</v>
      </c>
    </row>
    <row r="1274" spans="1:3" x14ac:dyDescent="0.3">
      <c r="A1274">
        <v>0.36</v>
      </c>
      <c r="B1274" s="1" t="s">
        <v>831</v>
      </c>
      <c r="C1274">
        <f t="shared" si="19"/>
        <v>1.4528321273076921</v>
      </c>
    </row>
    <row r="1275" spans="1:3" x14ac:dyDescent="0.3">
      <c r="A1275">
        <v>0.36</v>
      </c>
      <c r="B1275" s="1" t="s">
        <v>832</v>
      </c>
      <c r="C1275">
        <f t="shared" si="19"/>
        <v>1.4528321273076921</v>
      </c>
    </row>
    <row r="1276" spans="1:3" x14ac:dyDescent="0.3">
      <c r="A1276">
        <v>0.36</v>
      </c>
      <c r="B1276">
        <v>0.28358322499999999</v>
      </c>
      <c r="C1276">
        <f t="shared" si="19"/>
        <v>1.4528321273076921</v>
      </c>
    </row>
    <row r="1277" spans="1:3" x14ac:dyDescent="0.3">
      <c r="A1277">
        <v>0.36</v>
      </c>
      <c r="B1277" s="1" t="s">
        <v>833</v>
      </c>
      <c r="C1277">
        <f t="shared" si="19"/>
        <v>1.5502695358333334</v>
      </c>
    </row>
    <row r="1278" spans="1:3" x14ac:dyDescent="0.3">
      <c r="A1278">
        <v>0.36</v>
      </c>
      <c r="B1278" s="1" t="s">
        <v>834</v>
      </c>
      <c r="C1278">
        <f t="shared" si="19"/>
        <v>1.4982173953846154</v>
      </c>
    </row>
    <row r="1279" spans="1:3" x14ac:dyDescent="0.3">
      <c r="A1279">
        <v>0.36</v>
      </c>
      <c r="B1279" s="1" t="s">
        <v>835</v>
      </c>
      <c r="C1279">
        <f t="shared" si="19"/>
        <v>1.4982173953846154</v>
      </c>
    </row>
    <row r="1280" spans="1:3" x14ac:dyDescent="0.3">
      <c r="A1280">
        <v>0.36</v>
      </c>
      <c r="B1280" s="1" t="s">
        <v>836</v>
      </c>
      <c r="C1280">
        <f t="shared" si="19"/>
        <v>1.4982173953846154</v>
      </c>
    </row>
    <row r="1281" spans="1:3" x14ac:dyDescent="0.3">
      <c r="A1281">
        <v>0.36</v>
      </c>
      <c r="B1281" s="1" t="s">
        <v>837</v>
      </c>
      <c r="C1281">
        <f t="shared" si="19"/>
        <v>1.4317041407142859</v>
      </c>
    </row>
    <row r="1282" spans="1:3" x14ac:dyDescent="0.3">
      <c r="A1282">
        <v>0.36</v>
      </c>
      <c r="B1282" s="1" t="s">
        <v>838</v>
      </c>
      <c r="C1282">
        <f t="shared" si="19"/>
        <v>1.4317041407142859</v>
      </c>
    </row>
    <row r="1283" spans="1:3" x14ac:dyDescent="0.3">
      <c r="A1283">
        <v>0.36</v>
      </c>
      <c r="B1283" s="1" t="s">
        <v>839</v>
      </c>
      <c r="C1283">
        <f t="shared" ref="C1283:C1346" si="20">AVERAGE(B1283:B1332)</f>
        <v>1.4317041407142859</v>
      </c>
    </row>
    <row r="1284" spans="1:3" x14ac:dyDescent="0.3">
      <c r="A1284">
        <v>0.36</v>
      </c>
      <c r="B1284" s="1" t="s">
        <v>840</v>
      </c>
      <c r="C1284">
        <f t="shared" si="20"/>
        <v>1.4317041407142859</v>
      </c>
    </row>
    <row r="1285" spans="1:3" x14ac:dyDescent="0.3">
      <c r="A1285">
        <v>0.36</v>
      </c>
      <c r="B1285" s="1" t="s">
        <v>841</v>
      </c>
      <c r="C1285">
        <f t="shared" si="20"/>
        <v>1.4317041407142859</v>
      </c>
    </row>
    <row r="1286" spans="1:3" x14ac:dyDescent="0.3">
      <c r="A1286">
        <v>0.36</v>
      </c>
      <c r="B1286" s="1" t="s">
        <v>842</v>
      </c>
      <c r="C1286">
        <f t="shared" si="20"/>
        <v>1.4317041407142859</v>
      </c>
    </row>
    <row r="1287" spans="1:3" x14ac:dyDescent="0.3">
      <c r="A1287">
        <v>0.36</v>
      </c>
      <c r="B1287" s="1" t="s">
        <v>843</v>
      </c>
      <c r="C1287">
        <f t="shared" si="20"/>
        <v>1.4317041407142859</v>
      </c>
    </row>
    <row r="1288" spans="1:3" x14ac:dyDescent="0.3">
      <c r="A1288">
        <v>0.36</v>
      </c>
      <c r="B1288" s="1" t="s">
        <v>844</v>
      </c>
      <c r="C1288">
        <f t="shared" si="20"/>
        <v>1.4317041407142859</v>
      </c>
    </row>
    <row r="1289" spans="1:3" x14ac:dyDescent="0.3">
      <c r="A1289">
        <v>0.37</v>
      </c>
      <c r="B1289">
        <v>0.85632450000000004</v>
      </c>
      <c r="C1289">
        <f t="shared" si="20"/>
        <v>1.4317041407142859</v>
      </c>
    </row>
    <row r="1290" spans="1:3" x14ac:dyDescent="0.3">
      <c r="A1290">
        <v>0.37</v>
      </c>
      <c r="B1290" s="1" t="s">
        <v>845</v>
      </c>
      <c r="C1290">
        <f t="shared" si="20"/>
        <v>1.4759641130769232</v>
      </c>
    </row>
    <row r="1291" spans="1:3" x14ac:dyDescent="0.3">
      <c r="A1291">
        <v>0.37</v>
      </c>
      <c r="B1291" s="1" t="s">
        <v>846</v>
      </c>
      <c r="C1291">
        <f t="shared" si="20"/>
        <v>1.4759641130769232</v>
      </c>
    </row>
    <row r="1292" spans="1:3" x14ac:dyDescent="0.3">
      <c r="A1292">
        <v>0.37</v>
      </c>
      <c r="B1292">
        <v>2.2816191950000002</v>
      </c>
      <c r="C1292">
        <f t="shared" si="20"/>
        <v>1.4759641130769232</v>
      </c>
    </row>
    <row r="1293" spans="1:3" x14ac:dyDescent="0.3">
      <c r="A1293">
        <v>0.37</v>
      </c>
      <c r="B1293" s="1" t="s">
        <v>847</v>
      </c>
      <c r="C1293">
        <f t="shared" si="20"/>
        <v>1.3679295773076927</v>
      </c>
    </row>
    <row r="1294" spans="1:3" x14ac:dyDescent="0.3">
      <c r="A1294">
        <v>0.37</v>
      </c>
      <c r="B1294">
        <v>2.9627018650000001</v>
      </c>
      <c r="C1294">
        <f t="shared" si="20"/>
        <v>1.3679295773076927</v>
      </c>
    </row>
    <row r="1295" spans="1:3" x14ac:dyDescent="0.3">
      <c r="A1295">
        <v>0.37</v>
      </c>
      <c r="B1295" s="1" t="s">
        <v>848</v>
      </c>
      <c r="C1295">
        <f t="shared" si="20"/>
        <v>1.2350318866666667</v>
      </c>
    </row>
    <row r="1296" spans="1:3" x14ac:dyDescent="0.3">
      <c r="A1296">
        <v>0.37</v>
      </c>
      <c r="B1296">
        <v>4.5410072599999998</v>
      </c>
      <c r="C1296">
        <f t="shared" si="20"/>
        <v>1.2350318866666667</v>
      </c>
    </row>
    <row r="1297" spans="1:3" x14ac:dyDescent="0.3">
      <c r="A1297">
        <v>0.37</v>
      </c>
      <c r="B1297" s="1" t="s">
        <v>849</v>
      </c>
      <c r="C1297">
        <f t="shared" si="20"/>
        <v>0.93448867090909082</v>
      </c>
    </row>
    <row r="1298" spans="1:3" x14ac:dyDescent="0.3">
      <c r="A1298">
        <v>0.37</v>
      </c>
      <c r="B1298" s="1" t="s">
        <v>850</v>
      </c>
      <c r="C1298">
        <f t="shared" si="20"/>
        <v>0.93448867090909082</v>
      </c>
    </row>
    <row r="1299" spans="1:3" x14ac:dyDescent="0.3">
      <c r="A1299">
        <v>0.37</v>
      </c>
      <c r="B1299" s="1" t="s">
        <v>851</v>
      </c>
      <c r="C1299">
        <f t="shared" si="20"/>
        <v>0.93448867090909082</v>
      </c>
    </row>
    <row r="1300" spans="1:3" x14ac:dyDescent="0.3">
      <c r="A1300">
        <v>0.37</v>
      </c>
      <c r="B1300" s="1" t="s">
        <v>852</v>
      </c>
      <c r="C1300">
        <f t="shared" si="20"/>
        <v>0.99381727291666666</v>
      </c>
    </row>
    <row r="1301" spans="1:3" x14ac:dyDescent="0.3">
      <c r="A1301">
        <v>0.37</v>
      </c>
      <c r="B1301">
        <v>1.28157196</v>
      </c>
      <c r="C1301">
        <f t="shared" si="20"/>
        <v>0.99381727291666666</v>
      </c>
    </row>
    <row r="1302" spans="1:3" x14ac:dyDescent="0.3">
      <c r="A1302">
        <v>0.37</v>
      </c>
      <c r="B1302" s="1" t="s">
        <v>853</v>
      </c>
      <c r="C1302">
        <f t="shared" si="20"/>
        <v>0.93705796958333332</v>
      </c>
    </row>
    <row r="1303" spans="1:3" x14ac:dyDescent="0.3">
      <c r="A1303">
        <v>0.37</v>
      </c>
      <c r="B1303" s="1" t="s">
        <v>854</v>
      </c>
      <c r="C1303">
        <f t="shared" si="20"/>
        <v>0.93705796958333332</v>
      </c>
    </row>
    <row r="1304" spans="1:3" x14ac:dyDescent="0.3">
      <c r="A1304">
        <v>0.38</v>
      </c>
      <c r="B1304" s="1" t="s">
        <v>855</v>
      </c>
      <c r="C1304">
        <f t="shared" si="20"/>
        <v>0.93705796958333332</v>
      </c>
    </row>
    <row r="1305" spans="1:3" x14ac:dyDescent="0.3">
      <c r="A1305">
        <v>0.38</v>
      </c>
      <c r="B1305">
        <v>0.61414901</v>
      </c>
      <c r="C1305">
        <f t="shared" si="20"/>
        <v>0.93705796958333332</v>
      </c>
    </row>
    <row r="1306" spans="1:3" x14ac:dyDescent="0.3">
      <c r="A1306">
        <v>0.38</v>
      </c>
      <c r="B1306" s="1" t="s">
        <v>611</v>
      </c>
      <c r="C1306">
        <f t="shared" si="20"/>
        <v>0.96641332954545467</v>
      </c>
    </row>
    <row r="1307" spans="1:3" x14ac:dyDescent="0.3">
      <c r="A1307">
        <v>0.38</v>
      </c>
      <c r="B1307" s="1" t="s">
        <v>856</v>
      </c>
      <c r="C1307">
        <f t="shared" si="20"/>
        <v>0.96641332954545467</v>
      </c>
    </row>
    <row r="1308" spans="1:3" x14ac:dyDescent="0.3">
      <c r="A1308">
        <v>0.38</v>
      </c>
      <c r="B1308" s="1" t="s">
        <v>857</v>
      </c>
      <c r="C1308">
        <f t="shared" si="20"/>
        <v>0.96641332954545467</v>
      </c>
    </row>
    <row r="1309" spans="1:3" x14ac:dyDescent="0.3">
      <c r="A1309">
        <v>0.38</v>
      </c>
      <c r="B1309">
        <v>6.9934499999999497E-3</v>
      </c>
      <c r="C1309">
        <f t="shared" si="20"/>
        <v>0.96641332954545467</v>
      </c>
    </row>
    <row r="1310" spans="1:3" x14ac:dyDescent="0.3">
      <c r="A1310">
        <v>0.38</v>
      </c>
      <c r="B1310" s="1" t="s">
        <v>858</v>
      </c>
      <c r="C1310">
        <f t="shared" si="20"/>
        <v>1.0623553175000002</v>
      </c>
    </row>
    <row r="1311" spans="1:3" x14ac:dyDescent="0.3">
      <c r="A1311">
        <v>0.38</v>
      </c>
      <c r="B1311">
        <v>0.304159715</v>
      </c>
      <c r="C1311">
        <f t="shared" si="20"/>
        <v>1.0623553175000002</v>
      </c>
    </row>
    <row r="1312" spans="1:3" x14ac:dyDescent="0.3">
      <c r="A1312">
        <v>0.38</v>
      </c>
      <c r="B1312" s="1" t="s">
        <v>859</v>
      </c>
      <c r="C1312">
        <f t="shared" si="20"/>
        <v>1.1465992733333334</v>
      </c>
    </row>
    <row r="1313" spans="1:3" x14ac:dyDescent="0.3">
      <c r="A1313">
        <v>0.38</v>
      </c>
      <c r="B1313">
        <v>1.07073749</v>
      </c>
      <c r="C1313">
        <f t="shared" si="20"/>
        <v>1.1465992733333334</v>
      </c>
    </row>
    <row r="1314" spans="1:3" x14ac:dyDescent="0.3">
      <c r="A1314">
        <v>0.38</v>
      </c>
      <c r="B1314">
        <v>4.1115848599999998</v>
      </c>
      <c r="C1314">
        <f t="shared" si="20"/>
        <v>1.0739819194444447</v>
      </c>
    </row>
    <row r="1315" spans="1:3" x14ac:dyDescent="0.3">
      <c r="A1315">
        <v>0.38</v>
      </c>
      <c r="B1315" s="1" t="s">
        <v>860</v>
      </c>
      <c r="C1315">
        <f t="shared" si="20"/>
        <v>0.68118964777777768</v>
      </c>
    </row>
    <row r="1316" spans="1:3" x14ac:dyDescent="0.3">
      <c r="A1316">
        <v>0.38</v>
      </c>
      <c r="B1316" s="1" t="s">
        <v>861</v>
      </c>
      <c r="C1316">
        <f t="shared" si="20"/>
        <v>0.68118964777777768</v>
      </c>
    </row>
    <row r="1317" spans="1:3" x14ac:dyDescent="0.3">
      <c r="A1317">
        <v>0.38</v>
      </c>
      <c r="B1317" s="1" t="s">
        <v>862</v>
      </c>
      <c r="C1317">
        <f t="shared" si="20"/>
        <v>0.68118964777777768</v>
      </c>
    </row>
    <row r="1318" spans="1:3" x14ac:dyDescent="0.3">
      <c r="A1318">
        <v>0.38</v>
      </c>
      <c r="B1318">
        <v>4.4866119999999898E-2</v>
      </c>
      <c r="C1318">
        <f t="shared" si="20"/>
        <v>0.68118964777777768</v>
      </c>
    </row>
    <row r="1319" spans="1:3" x14ac:dyDescent="0.3">
      <c r="A1319">
        <v>0.38</v>
      </c>
      <c r="B1319" s="1" t="s">
        <v>863</v>
      </c>
      <c r="C1319">
        <f t="shared" si="20"/>
        <v>0.76073008874999992</v>
      </c>
    </row>
    <row r="1320" spans="1:3" x14ac:dyDescent="0.3">
      <c r="A1320">
        <v>0.38</v>
      </c>
      <c r="B1320" s="1" t="s">
        <v>864</v>
      </c>
      <c r="C1320">
        <f t="shared" si="20"/>
        <v>0.85047674333333334</v>
      </c>
    </row>
    <row r="1321" spans="1:3" x14ac:dyDescent="0.3">
      <c r="A1321">
        <v>0.39</v>
      </c>
      <c r="B1321" s="1" t="s">
        <v>865</v>
      </c>
      <c r="C1321">
        <f t="shared" si="20"/>
        <v>0.80664024249999999</v>
      </c>
    </row>
    <row r="1322" spans="1:3" x14ac:dyDescent="0.3">
      <c r="A1322">
        <v>0.39</v>
      </c>
      <c r="B1322">
        <v>0.52751900500000004</v>
      </c>
      <c r="C1322">
        <f t="shared" si="20"/>
        <v>0.80664024249999999</v>
      </c>
    </row>
    <row r="1323" spans="1:3" x14ac:dyDescent="0.3">
      <c r="A1323">
        <v>0.39</v>
      </c>
      <c r="B1323" s="1" t="s">
        <v>866</v>
      </c>
      <c r="C1323">
        <f t="shared" si="20"/>
        <v>0.83765371333333327</v>
      </c>
    </row>
    <row r="1324" spans="1:3" x14ac:dyDescent="0.3">
      <c r="A1324">
        <v>0.39</v>
      </c>
      <c r="B1324" s="1" t="s">
        <v>867</v>
      </c>
      <c r="C1324">
        <f t="shared" si="20"/>
        <v>0.83765371333333327</v>
      </c>
    </row>
    <row r="1325" spans="1:3" x14ac:dyDescent="0.3">
      <c r="A1325">
        <v>0.39</v>
      </c>
      <c r="B1325" s="1" t="s">
        <v>868</v>
      </c>
      <c r="C1325">
        <f t="shared" si="20"/>
        <v>0.91150868600000001</v>
      </c>
    </row>
    <row r="1326" spans="1:3" x14ac:dyDescent="0.3">
      <c r="A1326">
        <v>0.39</v>
      </c>
      <c r="B1326" s="1" t="s">
        <v>869</v>
      </c>
      <c r="C1326">
        <f t="shared" si="20"/>
        <v>0.91150868600000001</v>
      </c>
    </row>
    <row r="1327" spans="1:3" x14ac:dyDescent="0.3">
      <c r="A1327">
        <v>0.39</v>
      </c>
      <c r="B1327">
        <v>0.87359171000000002</v>
      </c>
      <c r="C1327">
        <f t="shared" si="20"/>
        <v>1.0756692631818181</v>
      </c>
    </row>
    <row r="1328" spans="1:3" x14ac:dyDescent="0.3">
      <c r="A1328">
        <v>0.39</v>
      </c>
      <c r="B1328" s="1" t="s">
        <v>870</v>
      </c>
      <c r="C1328">
        <f t="shared" si="20"/>
        <v>1.0958770185</v>
      </c>
    </row>
    <row r="1329" spans="1:3" x14ac:dyDescent="0.3">
      <c r="A1329">
        <v>0.39</v>
      </c>
      <c r="B1329" s="1" t="s">
        <v>639</v>
      </c>
      <c r="C1329">
        <f t="shared" si="20"/>
        <v>1.0522191131818184</v>
      </c>
    </row>
    <row r="1330" spans="1:3" x14ac:dyDescent="0.3">
      <c r="A1330">
        <v>0.39</v>
      </c>
      <c r="B1330">
        <v>0.56703183000000001</v>
      </c>
      <c r="C1330">
        <f t="shared" si="20"/>
        <v>1.0522191131818184</v>
      </c>
    </row>
    <row r="1331" spans="1:3" x14ac:dyDescent="0.3">
      <c r="A1331">
        <v>0.39</v>
      </c>
      <c r="B1331" s="1" t="s">
        <v>871</v>
      </c>
      <c r="C1331">
        <f t="shared" si="20"/>
        <v>1.0448723031818183</v>
      </c>
    </row>
    <row r="1332" spans="1:3" x14ac:dyDescent="0.3">
      <c r="A1332">
        <v>0.39</v>
      </c>
      <c r="B1332" s="1" t="s">
        <v>872</v>
      </c>
      <c r="C1332">
        <f t="shared" si="20"/>
        <v>1.1444157370833334</v>
      </c>
    </row>
    <row r="1333" spans="1:3" x14ac:dyDescent="0.3">
      <c r="A1333">
        <v>0.39</v>
      </c>
      <c r="B1333" s="1" t="s">
        <v>873</v>
      </c>
      <c r="C1333">
        <f t="shared" si="20"/>
        <v>1.1444157370833334</v>
      </c>
    </row>
    <row r="1334" spans="1:3" x14ac:dyDescent="0.3">
      <c r="A1334">
        <v>0.39</v>
      </c>
      <c r="B1334" s="1" t="s">
        <v>874</v>
      </c>
      <c r="C1334">
        <f t="shared" si="20"/>
        <v>1.1444157370833334</v>
      </c>
    </row>
    <row r="1335" spans="1:3" x14ac:dyDescent="0.3">
      <c r="A1335">
        <v>0.39</v>
      </c>
      <c r="B1335" s="1" t="s">
        <v>875</v>
      </c>
      <c r="C1335">
        <f t="shared" si="20"/>
        <v>1.1444157370833334</v>
      </c>
    </row>
    <row r="1336" spans="1:3" x14ac:dyDescent="0.3">
      <c r="A1336">
        <v>0.39</v>
      </c>
      <c r="B1336" s="1" t="s">
        <v>876</v>
      </c>
      <c r="C1336">
        <f t="shared" si="20"/>
        <v>1.1296298353846155</v>
      </c>
    </row>
    <row r="1337" spans="1:3" x14ac:dyDescent="0.3">
      <c r="A1337">
        <v>0.39</v>
      </c>
      <c r="B1337" s="1" t="s">
        <v>877</v>
      </c>
      <c r="C1337">
        <f t="shared" si="20"/>
        <v>1.0939174135714287</v>
      </c>
    </row>
    <row r="1338" spans="1:3" x14ac:dyDescent="0.3">
      <c r="A1338">
        <v>0.4</v>
      </c>
      <c r="B1338" s="1" t="s">
        <v>878</v>
      </c>
      <c r="C1338">
        <f t="shared" si="20"/>
        <v>1.0939174135714287</v>
      </c>
    </row>
    <row r="1339" spans="1:3" x14ac:dyDescent="0.3">
      <c r="A1339">
        <v>0.4</v>
      </c>
      <c r="B1339" s="1" t="s">
        <v>879</v>
      </c>
      <c r="C1339">
        <f t="shared" si="20"/>
        <v>1.0939174135714287</v>
      </c>
    </row>
    <row r="1340" spans="1:3" x14ac:dyDescent="0.3">
      <c r="A1340">
        <v>0.4</v>
      </c>
      <c r="B1340" s="1" t="s">
        <v>880</v>
      </c>
      <c r="C1340">
        <f t="shared" si="20"/>
        <v>1.0939174135714287</v>
      </c>
    </row>
    <row r="1341" spans="1:3" x14ac:dyDescent="0.3">
      <c r="A1341">
        <v>0.4</v>
      </c>
      <c r="B1341" s="1" t="s">
        <v>881</v>
      </c>
      <c r="C1341">
        <f t="shared" si="20"/>
        <v>1.1028491966666669</v>
      </c>
    </row>
    <row r="1342" spans="1:3" x14ac:dyDescent="0.3">
      <c r="A1342">
        <v>0.4</v>
      </c>
      <c r="B1342">
        <v>0.87717023000000005</v>
      </c>
      <c r="C1342">
        <f t="shared" si="20"/>
        <v>1.1028491966666669</v>
      </c>
    </row>
    <row r="1343" spans="1:3" x14ac:dyDescent="0.3">
      <c r="A1343">
        <v>0.4</v>
      </c>
      <c r="B1343" s="1" t="s">
        <v>882</v>
      </c>
      <c r="C1343">
        <f t="shared" si="20"/>
        <v>1.1189691228571428</v>
      </c>
    </row>
    <row r="1344" spans="1:3" x14ac:dyDescent="0.3">
      <c r="A1344">
        <v>0.4</v>
      </c>
      <c r="B1344" s="1" t="s">
        <v>883</v>
      </c>
      <c r="C1344">
        <f t="shared" si="20"/>
        <v>1.0710600106666668</v>
      </c>
    </row>
    <row r="1345" spans="1:3" x14ac:dyDescent="0.3">
      <c r="A1345">
        <v>0.4</v>
      </c>
      <c r="B1345" s="1" t="s">
        <v>884</v>
      </c>
      <c r="C1345">
        <f t="shared" si="20"/>
        <v>1.0710600106666668</v>
      </c>
    </row>
    <row r="1346" spans="1:3" x14ac:dyDescent="0.3">
      <c r="A1346">
        <v>0.4</v>
      </c>
      <c r="B1346" s="1" t="s">
        <v>885</v>
      </c>
      <c r="C1346">
        <f t="shared" si="20"/>
        <v>1.0928091831250002</v>
      </c>
    </row>
    <row r="1347" spans="1:3" x14ac:dyDescent="0.3">
      <c r="A1347">
        <v>0.4</v>
      </c>
      <c r="B1347" s="1" t="s">
        <v>412</v>
      </c>
      <c r="C1347">
        <f t="shared" ref="C1347:C1410" si="21">AVERAGE(B1347:B1396)</f>
        <v>1.3128440644117649</v>
      </c>
    </row>
    <row r="1348" spans="1:3" x14ac:dyDescent="0.3">
      <c r="A1348">
        <v>0.4</v>
      </c>
      <c r="B1348" s="1" t="s">
        <v>886</v>
      </c>
      <c r="C1348">
        <f t="shared" si="21"/>
        <v>1.3128440644117649</v>
      </c>
    </row>
    <row r="1349" spans="1:3" x14ac:dyDescent="0.3">
      <c r="A1349">
        <v>0.4</v>
      </c>
      <c r="B1349">
        <v>1.6464318950000001</v>
      </c>
      <c r="C1349">
        <f t="shared" si="21"/>
        <v>1.3128440644117649</v>
      </c>
    </row>
    <row r="1350" spans="1:3" x14ac:dyDescent="0.3">
      <c r="A1350">
        <v>0.4</v>
      </c>
      <c r="B1350" s="1" t="s">
        <v>887</v>
      </c>
      <c r="C1350">
        <f t="shared" si="21"/>
        <v>1.291994825</v>
      </c>
    </row>
    <row r="1351" spans="1:3" x14ac:dyDescent="0.3">
      <c r="A1351">
        <v>0.4</v>
      </c>
      <c r="B1351">
        <v>0.60046032000000005</v>
      </c>
      <c r="C1351">
        <f t="shared" si="21"/>
        <v>1.291994825</v>
      </c>
    </row>
    <row r="1352" spans="1:3" x14ac:dyDescent="0.3">
      <c r="A1352">
        <v>0.4</v>
      </c>
      <c r="B1352" s="1" t="s">
        <v>888</v>
      </c>
      <c r="C1352">
        <f t="shared" si="21"/>
        <v>1.2579597981249999</v>
      </c>
    </row>
    <row r="1353" spans="1:3" x14ac:dyDescent="0.3">
      <c r="A1353">
        <v>0.4</v>
      </c>
      <c r="B1353" s="1" t="s">
        <v>889</v>
      </c>
      <c r="C1353">
        <f t="shared" si="21"/>
        <v>1.2579597981249999</v>
      </c>
    </row>
    <row r="1354" spans="1:3" x14ac:dyDescent="0.3">
      <c r="A1354">
        <v>0.41</v>
      </c>
      <c r="B1354" s="1" t="s">
        <v>890</v>
      </c>
      <c r="C1354">
        <f t="shared" si="21"/>
        <v>1.4307931861764707</v>
      </c>
    </row>
    <row r="1355" spans="1:3" x14ac:dyDescent="0.3">
      <c r="A1355">
        <v>0.41</v>
      </c>
      <c r="B1355" s="1" t="s">
        <v>891</v>
      </c>
      <c r="C1355">
        <f t="shared" si="21"/>
        <v>1.4307931861764707</v>
      </c>
    </row>
    <row r="1356" spans="1:3" x14ac:dyDescent="0.3">
      <c r="A1356">
        <v>0.41</v>
      </c>
      <c r="B1356" s="1" t="s">
        <v>892</v>
      </c>
      <c r="C1356">
        <f t="shared" si="21"/>
        <v>1.4307931861764707</v>
      </c>
    </row>
    <row r="1357" spans="1:3" x14ac:dyDescent="0.3">
      <c r="A1357">
        <v>0.41</v>
      </c>
      <c r="B1357" s="1" t="s">
        <v>893</v>
      </c>
      <c r="C1357">
        <f t="shared" si="21"/>
        <v>1.4307931861764707</v>
      </c>
    </row>
    <row r="1358" spans="1:3" x14ac:dyDescent="0.3">
      <c r="A1358">
        <v>0.41</v>
      </c>
      <c r="B1358" s="1" t="s">
        <v>894</v>
      </c>
      <c r="C1358">
        <f t="shared" si="21"/>
        <v>1.4307931861764707</v>
      </c>
    </row>
    <row r="1359" spans="1:3" x14ac:dyDescent="0.3">
      <c r="A1359">
        <v>0.41</v>
      </c>
      <c r="B1359" s="1" t="s">
        <v>895</v>
      </c>
      <c r="C1359">
        <f t="shared" si="21"/>
        <v>1.4307931861764707</v>
      </c>
    </row>
    <row r="1360" spans="1:3" x14ac:dyDescent="0.3">
      <c r="A1360">
        <v>0.41</v>
      </c>
      <c r="B1360" s="1" t="s">
        <v>896</v>
      </c>
      <c r="C1360">
        <f t="shared" si="21"/>
        <v>1.4307931861764707</v>
      </c>
    </row>
    <row r="1361" spans="1:3" x14ac:dyDescent="0.3">
      <c r="A1361">
        <v>0.41</v>
      </c>
      <c r="B1361" s="1" t="s">
        <v>3</v>
      </c>
      <c r="C1361">
        <f t="shared" si="21"/>
        <v>1.4516448619444444</v>
      </c>
    </row>
    <row r="1362" spans="1:3" x14ac:dyDescent="0.3">
      <c r="A1362">
        <v>0.41</v>
      </c>
      <c r="B1362" s="1" t="s">
        <v>897</v>
      </c>
      <c r="C1362">
        <f t="shared" si="21"/>
        <v>1.4516448619444444</v>
      </c>
    </row>
    <row r="1363" spans="1:3" x14ac:dyDescent="0.3">
      <c r="A1363">
        <v>0.41</v>
      </c>
      <c r="B1363">
        <v>0.417181305</v>
      </c>
      <c r="C1363">
        <f t="shared" si="21"/>
        <v>1.4516448619444444</v>
      </c>
    </row>
    <row r="1364" spans="1:3" x14ac:dyDescent="0.3">
      <c r="A1364">
        <v>0.41</v>
      </c>
      <c r="B1364">
        <v>0.57645441500000005</v>
      </c>
      <c r="C1364">
        <f t="shared" si="21"/>
        <v>1.4733313558333334</v>
      </c>
    </row>
    <row r="1365" spans="1:3" x14ac:dyDescent="0.3">
      <c r="A1365">
        <v>0.41</v>
      </c>
      <c r="B1365" s="1" t="s">
        <v>898</v>
      </c>
      <c r="C1365">
        <f t="shared" si="21"/>
        <v>1.5260888229411764</v>
      </c>
    </row>
    <row r="1366" spans="1:3" x14ac:dyDescent="0.3">
      <c r="A1366">
        <v>0.41</v>
      </c>
      <c r="B1366" s="1" t="s">
        <v>899</v>
      </c>
      <c r="C1366">
        <f t="shared" si="21"/>
        <v>1.5260888229411764</v>
      </c>
    </row>
    <row r="1367" spans="1:3" x14ac:dyDescent="0.3">
      <c r="A1367">
        <v>0.41</v>
      </c>
      <c r="B1367" s="1" t="s">
        <v>900</v>
      </c>
      <c r="C1367">
        <f t="shared" si="21"/>
        <v>1.5260888229411764</v>
      </c>
    </row>
    <row r="1368" spans="1:3" x14ac:dyDescent="0.3">
      <c r="A1368">
        <v>0.41</v>
      </c>
      <c r="B1368" s="1" t="s">
        <v>901</v>
      </c>
      <c r="C1368">
        <f t="shared" si="21"/>
        <v>1.5260888229411764</v>
      </c>
    </row>
    <row r="1369" spans="1:3" x14ac:dyDescent="0.3">
      <c r="A1369">
        <v>0.41</v>
      </c>
      <c r="B1369">
        <v>1.56844998</v>
      </c>
      <c r="C1369">
        <f t="shared" si="21"/>
        <v>1.5260888229411764</v>
      </c>
    </row>
    <row r="1370" spans="1:3" x14ac:dyDescent="0.3">
      <c r="A1370">
        <v>0.41</v>
      </c>
      <c r="B1370">
        <v>0.41211173499999998</v>
      </c>
      <c r="C1370">
        <f t="shared" si="21"/>
        <v>1.5234412506249999</v>
      </c>
    </row>
    <row r="1371" spans="1:3" x14ac:dyDescent="0.3">
      <c r="A1371">
        <v>0.42</v>
      </c>
      <c r="B1371" s="1" t="s">
        <v>902</v>
      </c>
      <c r="C1371">
        <f t="shared" si="21"/>
        <v>1.5975298850000001</v>
      </c>
    </row>
    <row r="1372" spans="1:3" x14ac:dyDescent="0.3">
      <c r="A1372">
        <v>0.42</v>
      </c>
      <c r="B1372" s="1" t="s">
        <v>903</v>
      </c>
      <c r="C1372">
        <f t="shared" si="21"/>
        <v>1.5975298850000001</v>
      </c>
    </row>
    <row r="1373" spans="1:3" x14ac:dyDescent="0.3">
      <c r="A1373">
        <v>0.42</v>
      </c>
      <c r="B1373" s="1" t="s">
        <v>904</v>
      </c>
      <c r="C1373">
        <f t="shared" si="21"/>
        <v>1.5975298850000001</v>
      </c>
    </row>
    <row r="1374" spans="1:3" x14ac:dyDescent="0.3">
      <c r="A1374">
        <v>0.42</v>
      </c>
      <c r="B1374">
        <v>1.57620344</v>
      </c>
      <c r="C1374">
        <f t="shared" si="21"/>
        <v>1.5975298850000001</v>
      </c>
    </row>
    <row r="1375" spans="1:3" x14ac:dyDescent="0.3">
      <c r="A1375">
        <v>0.42</v>
      </c>
      <c r="B1375" s="1" t="s">
        <v>905</v>
      </c>
      <c r="C1375">
        <f t="shared" si="21"/>
        <v>1.5990532024999999</v>
      </c>
    </row>
    <row r="1376" spans="1:3" x14ac:dyDescent="0.3">
      <c r="A1376">
        <v>0.42</v>
      </c>
      <c r="B1376">
        <v>2.7172750350000001</v>
      </c>
      <c r="C1376">
        <f t="shared" si="21"/>
        <v>1.5990532024999999</v>
      </c>
    </row>
    <row r="1377" spans="1:3" x14ac:dyDescent="0.3">
      <c r="A1377">
        <v>0.42</v>
      </c>
      <c r="B1377" s="1" t="s">
        <v>906</v>
      </c>
      <c r="C1377">
        <f t="shared" si="21"/>
        <v>1.5130361384615383</v>
      </c>
    </row>
    <row r="1378" spans="1:3" x14ac:dyDescent="0.3">
      <c r="A1378">
        <v>0.42</v>
      </c>
      <c r="B1378">
        <v>0.61564006000000004</v>
      </c>
      <c r="C1378">
        <f t="shared" si="21"/>
        <v>1.5130361384615383</v>
      </c>
    </row>
    <row r="1379" spans="1:3" x14ac:dyDescent="0.3">
      <c r="A1379">
        <v>0.42</v>
      </c>
      <c r="B1379" s="1" t="s">
        <v>907</v>
      </c>
      <c r="C1379">
        <f t="shared" si="21"/>
        <v>1.5878191450000001</v>
      </c>
    </row>
    <row r="1380" spans="1:3" x14ac:dyDescent="0.3">
      <c r="A1380">
        <v>0.42</v>
      </c>
      <c r="B1380">
        <v>0.48621692</v>
      </c>
      <c r="C1380">
        <f t="shared" si="21"/>
        <v>1.4907965542307693</v>
      </c>
    </row>
    <row r="1381" spans="1:3" x14ac:dyDescent="0.3">
      <c r="A1381">
        <v>0.42</v>
      </c>
      <c r="B1381">
        <v>2.2393935100000002</v>
      </c>
      <c r="C1381">
        <f t="shared" si="21"/>
        <v>1.4754158000000002</v>
      </c>
    </row>
    <row r="1382" spans="1:3" x14ac:dyDescent="0.3">
      <c r="A1382">
        <v>0.42</v>
      </c>
      <c r="B1382" s="1" t="s">
        <v>902</v>
      </c>
      <c r="C1382">
        <f t="shared" si="21"/>
        <v>1.414778171923077</v>
      </c>
    </row>
    <row r="1383" spans="1:3" x14ac:dyDescent="0.3">
      <c r="A1383">
        <v>0.42</v>
      </c>
      <c r="B1383" s="1" t="s">
        <v>908</v>
      </c>
      <c r="C1383">
        <f t="shared" si="21"/>
        <v>1.4111104885714287</v>
      </c>
    </row>
    <row r="1384" spans="1:3" x14ac:dyDescent="0.3">
      <c r="A1384">
        <v>0.42</v>
      </c>
      <c r="B1384" s="1" t="s">
        <v>909</v>
      </c>
      <c r="C1384">
        <f t="shared" si="21"/>
        <v>1.6633685753333334</v>
      </c>
    </row>
    <row r="1385" spans="1:3" x14ac:dyDescent="0.3">
      <c r="A1385">
        <v>0.42</v>
      </c>
      <c r="B1385">
        <v>0.95219901500000004</v>
      </c>
      <c r="C1385">
        <f t="shared" si="21"/>
        <v>1.6633685753333334</v>
      </c>
    </row>
    <row r="1386" spans="1:3" x14ac:dyDescent="0.3">
      <c r="A1386">
        <v>0.42</v>
      </c>
      <c r="B1386">
        <v>0.62965592999999997</v>
      </c>
      <c r="C1386">
        <f t="shared" si="21"/>
        <v>1.7141664010714286</v>
      </c>
    </row>
    <row r="1387" spans="1:3" x14ac:dyDescent="0.3">
      <c r="A1387">
        <v>0.42</v>
      </c>
      <c r="B1387" s="1" t="s">
        <v>910</v>
      </c>
      <c r="C1387">
        <f t="shared" si="21"/>
        <v>1.7536792260714287</v>
      </c>
    </row>
    <row r="1388" spans="1:3" x14ac:dyDescent="0.3">
      <c r="A1388">
        <v>0.43</v>
      </c>
      <c r="B1388" s="1" t="s">
        <v>911</v>
      </c>
      <c r="C1388">
        <f t="shared" si="21"/>
        <v>1.7536792260714287</v>
      </c>
    </row>
    <row r="1389" spans="1:3" x14ac:dyDescent="0.3">
      <c r="A1389">
        <v>0.436</v>
      </c>
      <c r="B1389" s="1" t="s">
        <v>912</v>
      </c>
      <c r="C1389">
        <f t="shared" si="21"/>
        <v>1.7865770756666668</v>
      </c>
    </row>
    <row r="1390" spans="1:3" x14ac:dyDescent="0.3">
      <c r="A1390">
        <v>0.436</v>
      </c>
      <c r="B1390">
        <v>1.22789416</v>
      </c>
      <c r="C1390">
        <f t="shared" si="21"/>
        <v>1.7865770756666668</v>
      </c>
    </row>
    <row r="1391" spans="1:3" x14ac:dyDescent="0.3">
      <c r="A1391">
        <v>0.436</v>
      </c>
      <c r="B1391" s="1" t="s">
        <v>913</v>
      </c>
      <c r="C1391">
        <f t="shared" si="21"/>
        <v>1.8264829982142856</v>
      </c>
    </row>
    <row r="1392" spans="1:3" x14ac:dyDescent="0.3">
      <c r="A1392">
        <v>0.436</v>
      </c>
      <c r="B1392" s="1" t="s">
        <v>123</v>
      </c>
      <c r="C1392">
        <f t="shared" si="21"/>
        <v>1.8264829982142856</v>
      </c>
    </row>
    <row r="1393" spans="1:3" x14ac:dyDescent="0.3">
      <c r="A1393">
        <v>0.436</v>
      </c>
      <c r="B1393">
        <v>0.40033244000000001</v>
      </c>
      <c r="C1393">
        <f t="shared" si="21"/>
        <v>1.8264829982142856</v>
      </c>
    </row>
    <row r="1394" spans="1:3" x14ac:dyDescent="0.3">
      <c r="A1394">
        <v>0.436</v>
      </c>
      <c r="B1394" s="1" t="s">
        <v>914</v>
      </c>
      <c r="C1394">
        <f t="shared" si="21"/>
        <v>2.0977283632142858</v>
      </c>
    </row>
    <row r="1395" spans="1:3" x14ac:dyDescent="0.3">
      <c r="A1395">
        <v>0.436</v>
      </c>
      <c r="B1395">
        <v>1.41904677</v>
      </c>
      <c r="C1395">
        <f t="shared" si="21"/>
        <v>2.0977283632142858</v>
      </c>
    </row>
    <row r="1396" spans="1:3" x14ac:dyDescent="0.3">
      <c r="A1396">
        <v>0.436</v>
      </c>
      <c r="B1396">
        <v>4.8334021649999999</v>
      </c>
      <c r="C1396">
        <f t="shared" si="21"/>
        <v>2.1499346396153842</v>
      </c>
    </row>
    <row r="1397" spans="1:3" x14ac:dyDescent="0.3">
      <c r="A1397">
        <v>0.436</v>
      </c>
      <c r="B1397" s="1" t="s">
        <v>915</v>
      </c>
      <c r="C1397">
        <f t="shared" si="21"/>
        <v>1.9263123458333336</v>
      </c>
    </row>
    <row r="1398" spans="1:3" x14ac:dyDescent="0.3">
      <c r="A1398">
        <v>0.437</v>
      </c>
      <c r="B1398" s="1" t="s">
        <v>916</v>
      </c>
      <c r="C1398">
        <f t="shared" si="21"/>
        <v>1.9263123458333336</v>
      </c>
    </row>
    <row r="1399" spans="1:3" x14ac:dyDescent="0.3">
      <c r="A1399">
        <v>0.437</v>
      </c>
      <c r="B1399" s="1" t="s">
        <v>917</v>
      </c>
      <c r="C1399">
        <f t="shared" si="21"/>
        <v>1.9263123458333336</v>
      </c>
    </row>
    <row r="1400" spans="1:3" x14ac:dyDescent="0.3">
      <c r="A1400">
        <v>0.437</v>
      </c>
      <c r="B1400" s="1" t="s">
        <v>918</v>
      </c>
      <c r="C1400">
        <f t="shared" si="21"/>
        <v>1.9263123458333336</v>
      </c>
    </row>
    <row r="1401" spans="1:3" x14ac:dyDescent="0.3">
      <c r="A1401">
        <v>0.437</v>
      </c>
      <c r="B1401">
        <v>5.5899889999999897E-2</v>
      </c>
      <c r="C1401">
        <f t="shared" si="21"/>
        <v>1.9263123458333336</v>
      </c>
    </row>
    <row r="1402" spans="1:3" x14ac:dyDescent="0.3">
      <c r="A1402">
        <v>0.437</v>
      </c>
      <c r="B1402" s="1" t="s">
        <v>919</v>
      </c>
      <c r="C1402">
        <f t="shared" si="21"/>
        <v>2.0963498418181818</v>
      </c>
    </row>
    <row r="1403" spans="1:3" x14ac:dyDescent="0.3">
      <c r="A1403">
        <v>0.44</v>
      </c>
      <c r="B1403">
        <v>4.1961273950000004</v>
      </c>
      <c r="C1403">
        <f t="shared" si="21"/>
        <v>1.9285140587500003</v>
      </c>
    </row>
    <row r="1404" spans="1:3" x14ac:dyDescent="0.3">
      <c r="A1404">
        <v>0.44</v>
      </c>
      <c r="B1404" s="1" t="s">
        <v>920</v>
      </c>
      <c r="C1404">
        <f t="shared" si="21"/>
        <v>1.944952885</v>
      </c>
    </row>
    <row r="1405" spans="1:3" x14ac:dyDescent="0.3">
      <c r="A1405">
        <v>0.44</v>
      </c>
      <c r="B1405" s="1" t="s">
        <v>921</v>
      </c>
      <c r="C1405">
        <f t="shared" si="21"/>
        <v>1.8903221238461538</v>
      </c>
    </row>
    <row r="1406" spans="1:3" x14ac:dyDescent="0.3">
      <c r="A1406">
        <v>0.44</v>
      </c>
      <c r="B1406" s="1" t="s">
        <v>922</v>
      </c>
      <c r="C1406">
        <f t="shared" si="21"/>
        <v>1.8356869760714285</v>
      </c>
    </row>
    <row r="1407" spans="1:3" x14ac:dyDescent="0.3">
      <c r="A1407">
        <v>0.44</v>
      </c>
      <c r="B1407" s="1" t="s">
        <v>923</v>
      </c>
      <c r="C1407">
        <f t="shared" si="21"/>
        <v>1.8356869760714285</v>
      </c>
    </row>
    <row r="1408" spans="1:3" x14ac:dyDescent="0.3">
      <c r="A1408">
        <v>0.44</v>
      </c>
      <c r="B1408" s="1" t="s">
        <v>924</v>
      </c>
      <c r="C1408">
        <f t="shared" si="21"/>
        <v>1.8356869760714285</v>
      </c>
    </row>
    <row r="1409" spans="1:3" x14ac:dyDescent="0.3">
      <c r="A1409">
        <v>0.44</v>
      </c>
      <c r="B1409" s="1" t="s">
        <v>925</v>
      </c>
      <c r="C1409">
        <f t="shared" si="21"/>
        <v>1.8356869760714285</v>
      </c>
    </row>
    <row r="1410" spans="1:3" x14ac:dyDescent="0.3">
      <c r="A1410">
        <v>0.441</v>
      </c>
      <c r="B1410">
        <v>1.80612335</v>
      </c>
      <c r="C1410">
        <f t="shared" si="21"/>
        <v>1.8356869760714285</v>
      </c>
    </row>
    <row r="1411" spans="1:3" x14ac:dyDescent="0.3">
      <c r="A1411">
        <v>0.441</v>
      </c>
      <c r="B1411" s="1" t="s">
        <v>926</v>
      </c>
      <c r="C1411">
        <f t="shared" ref="C1411:C1474" si="22">AVERAGE(B1411:B1460)</f>
        <v>1.8379611011538459</v>
      </c>
    </row>
    <row r="1412" spans="1:3" x14ac:dyDescent="0.3">
      <c r="A1412">
        <v>0.441</v>
      </c>
      <c r="B1412" s="1" t="s">
        <v>927</v>
      </c>
      <c r="C1412">
        <f t="shared" si="22"/>
        <v>1.8379611011538459</v>
      </c>
    </row>
    <row r="1413" spans="1:3" x14ac:dyDescent="0.3">
      <c r="A1413">
        <v>0.441</v>
      </c>
      <c r="B1413">
        <v>0.80753819500000001</v>
      </c>
      <c r="C1413">
        <f t="shared" si="22"/>
        <v>1.8379611011538459</v>
      </c>
    </row>
    <row r="1414" spans="1:3" x14ac:dyDescent="0.3">
      <c r="A1414">
        <v>0.441</v>
      </c>
      <c r="B1414" s="1" t="s">
        <v>928</v>
      </c>
      <c r="C1414">
        <f t="shared" si="22"/>
        <v>1.8754230934615383</v>
      </c>
    </row>
    <row r="1415" spans="1:3" x14ac:dyDescent="0.3">
      <c r="A1415">
        <v>0.441</v>
      </c>
      <c r="B1415" s="1" t="s">
        <v>929</v>
      </c>
      <c r="C1415">
        <f t="shared" si="22"/>
        <v>1.8754230934615383</v>
      </c>
    </row>
    <row r="1416" spans="1:3" x14ac:dyDescent="0.3">
      <c r="A1416">
        <v>0.441</v>
      </c>
      <c r="B1416" s="1" t="s">
        <v>930</v>
      </c>
      <c r="C1416">
        <f t="shared" si="22"/>
        <v>1.9815649178571426</v>
      </c>
    </row>
    <row r="1417" spans="1:3" x14ac:dyDescent="0.3">
      <c r="A1417">
        <v>0.441</v>
      </c>
      <c r="B1417" s="1" t="s">
        <v>931</v>
      </c>
      <c r="C1417">
        <f t="shared" si="22"/>
        <v>1.9815649178571426</v>
      </c>
    </row>
    <row r="1418" spans="1:3" x14ac:dyDescent="0.3">
      <c r="A1418">
        <v>0.441</v>
      </c>
      <c r="B1418" s="1" t="s">
        <v>932</v>
      </c>
      <c r="C1418">
        <f t="shared" si="22"/>
        <v>1.9815649178571426</v>
      </c>
    </row>
    <row r="1419" spans="1:3" x14ac:dyDescent="0.3">
      <c r="A1419">
        <v>0.441</v>
      </c>
      <c r="B1419" s="1" t="s">
        <v>933</v>
      </c>
      <c r="C1419">
        <f t="shared" si="22"/>
        <v>1.9815649178571426</v>
      </c>
    </row>
    <row r="1420" spans="1:3" x14ac:dyDescent="0.3">
      <c r="A1420">
        <v>0.441</v>
      </c>
      <c r="B1420" s="1" t="s">
        <v>934</v>
      </c>
      <c r="C1420">
        <f t="shared" si="22"/>
        <v>1.9815649178571426</v>
      </c>
    </row>
    <row r="1421" spans="1:3" x14ac:dyDescent="0.3">
      <c r="A1421">
        <v>0.441</v>
      </c>
      <c r="B1421" s="1" t="s">
        <v>935</v>
      </c>
      <c r="C1421">
        <f t="shared" si="22"/>
        <v>1.9705845173333332</v>
      </c>
    </row>
    <row r="1422" spans="1:3" x14ac:dyDescent="0.3">
      <c r="A1422">
        <v>0.442</v>
      </c>
      <c r="B1422" s="1" t="s">
        <v>936</v>
      </c>
      <c r="C1422">
        <f t="shared" si="22"/>
        <v>1.90938452625</v>
      </c>
    </row>
    <row r="1423" spans="1:3" x14ac:dyDescent="0.3">
      <c r="A1423">
        <v>0.44400000000000001</v>
      </c>
      <c r="B1423" s="1" t="s">
        <v>937</v>
      </c>
      <c r="C1423">
        <f t="shared" si="22"/>
        <v>1.90938452625</v>
      </c>
    </row>
    <row r="1424" spans="1:3" x14ac:dyDescent="0.3">
      <c r="A1424">
        <v>0.44400000000000001</v>
      </c>
      <c r="B1424" s="1" t="s">
        <v>938</v>
      </c>
      <c r="C1424">
        <f t="shared" si="22"/>
        <v>1.90938452625</v>
      </c>
    </row>
    <row r="1425" spans="1:3" x14ac:dyDescent="0.3">
      <c r="A1425">
        <v>0.44500000000000001</v>
      </c>
      <c r="B1425" s="1" t="s">
        <v>939</v>
      </c>
      <c r="C1425">
        <f t="shared" si="22"/>
        <v>1.9311666617647059</v>
      </c>
    </row>
    <row r="1426" spans="1:3" x14ac:dyDescent="0.3">
      <c r="A1426">
        <v>0.44500000000000001</v>
      </c>
      <c r="B1426" s="1" t="s">
        <v>940</v>
      </c>
      <c r="C1426">
        <f t="shared" si="22"/>
        <v>1.8355587119444445</v>
      </c>
    </row>
    <row r="1427" spans="1:3" x14ac:dyDescent="0.3">
      <c r="A1427">
        <v>0.44600000000000001</v>
      </c>
      <c r="B1427" s="1" t="s">
        <v>941</v>
      </c>
      <c r="C1427">
        <f t="shared" si="22"/>
        <v>1.8355587119444445</v>
      </c>
    </row>
    <row r="1428" spans="1:3" x14ac:dyDescent="0.3">
      <c r="A1428">
        <v>0.45200000000000001</v>
      </c>
      <c r="B1428" s="1" t="s">
        <v>942</v>
      </c>
      <c r="C1428">
        <f t="shared" si="22"/>
        <v>1.8184931899999999</v>
      </c>
    </row>
    <row r="1429" spans="1:3" x14ac:dyDescent="0.3">
      <c r="A1429">
        <v>0.45200000000000001</v>
      </c>
      <c r="B1429">
        <v>0.32652546500000001</v>
      </c>
      <c r="C1429">
        <f t="shared" si="22"/>
        <v>1.8184931899999999</v>
      </c>
    </row>
    <row r="1430" spans="1:3" x14ac:dyDescent="0.3">
      <c r="A1430">
        <v>0.45200000000000001</v>
      </c>
      <c r="B1430">
        <v>0.28626711500000002</v>
      </c>
      <c r="C1430">
        <f t="shared" si="22"/>
        <v>1.9013802858333335</v>
      </c>
    </row>
    <row r="1431" spans="1:3" x14ac:dyDescent="0.3">
      <c r="A1431">
        <v>0.45200000000000001</v>
      </c>
      <c r="B1431">
        <v>1.4511043450000001</v>
      </c>
      <c r="C1431">
        <f t="shared" si="22"/>
        <v>1.9963869429411767</v>
      </c>
    </row>
    <row r="1432" spans="1:3" x14ac:dyDescent="0.3">
      <c r="A1432">
        <v>0.45200000000000001</v>
      </c>
      <c r="B1432">
        <v>1.363430605</v>
      </c>
      <c r="C1432">
        <f t="shared" si="22"/>
        <v>2.0304671053124999</v>
      </c>
    </row>
    <row r="1433" spans="1:3" x14ac:dyDescent="0.3">
      <c r="A1433">
        <v>0.45200000000000001</v>
      </c>
      <c r="B1433">
        <v>5.1949817899999999</v>
      </c>
      <c r="C1433">
        <f t="shared" si="22"/>
        <v>2.0749362053333331</v>
      </c>
    </row>
    <row r="1434" spans="1:3" x14ac:dyDescent="0.3">
      <c r="A1434">
        <v>0.45200000000000001</v>
      </c>
      <c r="B1434" s="1" t="s">
        <v>943</v>
      </c>
      <c r="C1434">
        <f t="shared" si="22"/>
        <v>1.8520758064285716</v>
      </c>
    </row>
    <row r="1435" spans="1:3" x14ac:dyDescent="0.3">
      <c r="A1435">
        <v>0.46200000000000002</v>
      </c>
      <c r="B1435" s="1" t="s">
        <v>944</v>
      </c>
      <c r="C1435">
        <f t="shared" si="22"/>
        <v>1.8520758064285716</v>
      </c>
    </row>
    <row r="1436" spans="1:3" x14ac:dyDescent="0.3">
      <c r="A1436">
        <v>0.46200000000000002</v>
      </c>
      <c r="B1436">
        <v>1.1828354800000001</v>
      </c>
      <c r="C1436">
        <f t="shared" si="22"/>
        <v>1.8520758064285716</v>
      </c>
    </row>
    <row r="1437" spans="1:3" x14ac:dyDescent="0.3">
      <c r="A1437">
        <v>0.46200000000000002</v>
      </c>
      <c r="B1437" s="1" t="s">
        <v>945</v>
      </c>
      <c r="C1437">
        <f t="shared" si="22"/>
        <v>1.9035558315384618</v>
      </c>
    </row>
    <row r="1438" spans="1:3" x14ac:dyDescent="0.3">
      <c r="A1438">
        <v>0.46200000000000002</v>
      </c>
      <c r="B1438">
        <v>2.2471469700000002</v>
      </c>
      <c r="C1438">
        <f t="shared" si="22"/>
        <v>1.9035558315384618</v>
      </c>
    </row>
    <row r="1439" spans="1:3" x14ac:dyDescent="0.3">
      <c r="A1439">
        <v>0.46200000000000002</v>
      </c>
      <c r="B1439" s="1" t="s">
        <v>946</v>
      </c>
      <c r="C1439">
        <f t="shared" si="22"/>
        <v>1.8763843126923079</v>
      </c>
    </row>
    <row r="1440" spans="1:3" x14ac:dyDescent="0.3">
      <c r="A1440">
        <v>0.46200000000000002</v>
      </c>
      <c r="B1440" s="1" t="s">
        <v>947</v>
      </c>
      <c r="C1440">
        <f t="shared" si="22"/>
        <v>1.8763843126923079</v>
      </c>
    </row>
    <row r="1441" spans="1:3" x14ac:dyDescent="0.3">
      <c r="A1441">
        <v>0.46200000000000002</v>
      </c>
      <c r="B1441" s="1" t="s">
        <v>948</v>
      </c>
      <c r="C1441">
        <f t="shared" si="22"/>
        <v>1.8763843126923079</v>
      </c>
    </row>
    <row r="1442" spans="1:3" x14ac:dyDescent="0.3">
      <c r="A1442">
        <v>0.46200000000000002</v>
      </c>
      <c r="B1442" s="1" t="s">
        <v>949</v>
      </c>
      <c r="C1442">
        <f t="shared" si="22"/>
        <v>1.8509276371428574</v>
      </c>
    </row>
    <row r="1443" spans="1:3" x14ac:dyDescent="0.3">
      <c r="A1443">
        <v>0.47199999999999998</v>
      </c>
      <c r="B1443">
        <v>4.19776755</v>
      </c>
      <c r="C1443">
        <f t="shared" si="22"/>
        <v>1.8509276371428574</v>
      </c>
    </row>
    <row r="1444" spans="1:3" x14ac:dyDescent="0.3">
      <c r="A1444">
        <v>0.47199999999999998</v>
      </c>
      <c r="B1444" s="1" t="s">
        <v>950</v>
      </c>
      <c r="C1444">
        <f t="shared" si="22"/>
        <v>1.6704014899999999</v>
      </c>
    </row>
    <row r="1445" spans="1:3" x14ac:dyDescent="0.3">
      <c r="A1445">
        <v>0.47199999999999998</v>
      </c>
      <c r="B1445" s="1" t="s">
        <v>951</v>
      </c>
      <c r="C1445">
        <f t="shared" si="22"/>
        <v>1.6704014899999999</v>
      </c>
    </row>
    <row r="1446" spans="1:3" x14ac:dyDescent="0.3">
      <c r="A1446">
        <v>0.47199999999999998</v>
      </c>
      <c r="B1446" s="1" t="s">
        <v>952</v>
      </c>
      <c r="C1446">
        <f t="shared" si="22"/>
        <v>1.6704014899999999</v>
      </c>
    </row>
    <row r="1447" spans="1:3" x14ac:dyDescent="0.3">
      <c r="A1447">
        <v>0.47199999999999998</v>
      </c>
      <c r="B1447" s="1" t="s">
        <v>953</v>
      </c>
      <c r="C1447">
        <f t="shared" si="22"/>
        <v>1.6704014899999999</v>
      </c>
    </row>
    <row r="1448" spans="1:3" x14ac:dyDescent="0.3">
      <c r="A1448">
        <v>0.47199999999999998</v>
      </c>
      <c r="B1448" s="1" t="s">
        <v>954</v>
      </c>
      <c r="C1448">
        <f t="shared" si="22"/>
        <v>1.6704014899999999</v>
      </c>
    </row>
    <row r="1449" spans="1:3" x14ac:dyDescent="0.3">
      <c r="A1449">
        <v>0.47199999999999998</v>
      </c>
      <c r="B1449" s="1" t="s">
        <v>955</v>
      </c>
      <c r="C1449">
        <f t="shared" si="22"/>
        <v>1.6704014899999999</v>
      </c>
    </row>
    <row r="1450" spans="1:3" x14ac:dyDescent="0.3">
      <c r="A1450">
        <v>0.47199999999999998</v>
      </c>
      <c r="B1450" s="1" t="s">
        <v>928</v>
      </c>
      <c r="C1450">
        <f t="shared" si="22"/>
        <v>1.6704014899999999</v>
      </c>
    </row>
    <row r="1451" spans="1:3" x14ac:dyDescent="0.3">
      <c r="A1451">
        <v>0.47199999999999998</v>
      </c>
      <c r="B1451" s="1" t="s">
        <v>956</v>
      </c>
      <c r="C1451">
        <f t="shared" si="22"/>
        <v>1.6704014899999999</v>
      </c>
    </row>
    <row r="1452" spans="1:3" x14ac:dyDescent="0.3">
      <c r="A1452">
        <v>0.47199999999999998</v>
      </c>
      <c r="B1452">
        <v>8.2320445000000006E-2</v>
      </c>
      <c r="C1452">
        <f t="shared" si="22"/>
        <v>1.6704014899999999</v>
      </c>
    </row>
    <row r="1453" spans="1:3" x14ac:dyDescent="0.3">
      <c r="A1453">
        <v>0.47199999999999998</v>
      </c>
      <c r="B1453">
        <v>4.3933933100000004</v>
      </c>
      <c r="C1453">
        <f t="shared" si="22"/>
        <v>1.8027415770833333</v>
      </c>
    </row>
    <row r="1454" spans="1:3" x14ac:dyDescent="0.3">
      <c r="A1454">
        <v>0.47199999999999998</v>
      </c>
      <c r="B1454">
        <v>1.2347529900000001</v>
      </c>
      <c r="C1454">
        <f t="shared" si="22"/>
        <v>1.567227783181818</v>
      </c>
    </row>
    <row r="1455" spans="1:3" x14ac:dyDescent="0.3">
      <c r="A1455">
        <v>0.47199999999999998</v>
      </c>
      <c r="B1455">
        <v>1.125430055</v>
      </c>
      <c r="C1455">
        <f t="shared" si="22"/>
        <v>1.4701713495454543</v>
      </c>
    </row>
    <row r="1456" spans="1:3" x14ac:dyDescent="0.3">
      <c r="A1456">
        <v>0.47199999999999998</v>
      </c>
      <c r="B1456" s="1" t="s">
        <v>957</v>
      </c>
      <c r="C1456">
        <f t="shared" si="22"/>
        <v>1.4006477545454545</v>
      </c>
    </row>
    <row r="1457" spans="1:3" x14ac:dyDescent="0.3">
      <c r="A1457">
        <v>0.47199999999999998</v>
      </c>
      <c r="B1457" s="1" t="s">
        <v>958</v>
      </c>
      <c r="C1457">
        <f t="shared" si="22"/>
        <v>1.4006477545454545</v>
      </c>
    </row>
    <row r="1458" spans="1:3" x14ac:dyDescent="0.3">
      <c r="A1458">
        <v>0.47199999999999998</v>
      </c>
      <c r="B1458" s="1" t="s">
        <v>959</v>
      </c>
      <c r="C1458">
        <f t="shared" si="22"/>
        <v>1.3146663820833331</v>
      </c>
    </row>
    <row r="1459" spans="1:3" x14ac:dyDescent="0.3">
      <c r="A1459">
        <v>0.47199999999999998</v>
      </c>
      <c r="B1459" s="1" t="s">
        <v>875</v>
      </c>
      <c r="C1459">
        <f t="shared" si="22"/>
        <v>1.3146663820833331</v>
      </c>
    </row>
    <row r="1460" spans="1:3" x14ac:dyDescent="0.3">
      <c r="A1460">
        <v>0.47199999999999998</v>
      </c>
      <c r="B1460" s="1" t="s">
        <v>960</v>
      </c>
      <c r="C1460">
        <f t="shared" si="22"/>
        <v>1.3146663820833331</v>
      </c>
    </row>
    <row r="1461" spans="1:3" x14ac:dyDescent="0.3">
      <c r="A1461">
        <v>0.47199999999999998</v>
      </c>
      <c r="B1461" s="1" t="s">
        <v>961</v>
      </c>
      <c r="C1461">
        <f t="shared" si="22"/>
        <v>1.3146663820833331</v>
      </c>
    </row>
    <row r="1462" spans="1:3" x14ac:dyDescent="0.3">
      <c r="A1462">
        <v>0.47199999999999998</v>
      </c>
      <c r="B1462" s="1" t="s">
        <v>962</v>
      </c>
      <c r="C1462">
        <f t="shared" si="22"/>
        <v>1.3146663820833331</v>
      </c>
    </row>
    <row r="1463" spans="1:3" x14ac:dyDescent="0.3">
      <c r="A1463">
        <v>0.47199999999999998</v>
      </c>
      <c r="B1463">
        <v>1.294544095</v>
      </c>
      <c r="C1463">
        <f t="shared" si="22"/>
        <v>1.3146663820833331</v>
      </c>
    </row>
    <row r="1464" spans="1:3" x14ac:dyDescent="0.3">
      <c r="A1464">
        <v>0.47199999999999998</v>
      </c>
      <c r="B1464" s="1" t="s">
        <v>963</v>
      </c>
      <c r="C1464">
        <f t="shared" si="22"/>
        <v>1.3727527908333332</v>
      </c>
    </row>
    <row r="1465" spans="1:3" x14ac:dyDescent="0.3">
      <c r="A1465">
        <v>0.47199999999999998</v>
      </c>
      <c r="B1465">
        <v>3.3614086350000001</v>
      </c>
      <c r="C1465">
        <f t="shared" si="22"/>
        <v>1.3727527908333332</v>
      </c>
    </row>
    <row r="1466" spans="1:3" x14ac:dyDescent="0.3">
      <c r="A1466">
        <v>0.47199999999999998</v>
      </c>
      <c r="B1466" s="1" t="s">
        <v>964</v>
      </c>
      <c r="C1466">
        <f t="shared" si="22"/>
        <v>1.29220122875</v>
      </c>
    </row>
    <row r="1467" spans="1:3" x14ac:dyDescent="0.3">
      <c r="A1467">
        <v>0.47199999999999998</v>
      </c>
      <c r="B1467" s="1" t="s">
        <v>965</v>
      </c>
      <c r="C1467">
        <f t="shared" si="22"/>
        <v>1.29220122875</v>
      </c>
    </row>
    <row r="1468" spans="1:3" x14ac:dyDescent="0.3">
      <c r="A1468">
        <v>0.47199999999999998</v>
      </c>
      <c r="B1468" s="1" t="s">
        <v>966</v>
      </c>
      <c r="C1468">
        <f t="shared" si="22"/>
        <v>1.3045965896153846</v>
      </c>
    </row>
    <row r="1469" spans="1:3" x14ac:dyDescent="0.3">
      <c r="A1469">
        <v>0.47199999999999998</v>
      </c>
      <c r="B1469" s="1" t="s">
        <v>913</v>
      </c>
      <c r="C1469">
        <f t="shared" si="22"/>
        <v>1.3045965896153846</v>
      </c>
    </row>
    <row r="1470" spans="1:3" x14ac:dyDescent="0.3">
      <c r="A1470">
        <v>0.47199999999999998</v>
      </c>
      <c r="B1470">
        <v>1.8168589100000001</v>
      </c>
      <c r="C1470">
        <f t="shared" si="22"/>
        <v>1.3045965896153846</v>
      </c>
    </row>
    <row r="1471" spans="1:3" x14ac:dyDescent="0.3">
      <c r="A1471">
        <v>0.48199999999999998</v>
      </c>
      <c r="B1471">
        <v>0.99138466000000003</v>
      </c>
      <c r="C1471">
        <f t="shared" si="22"/>
        <v>1.2619080629166668</v>
      </c>
    </row>
    <row r="1472" spans="1:3" x14ac:dyDescent="0.3">
      <c r="A1472">
        <v>0.48199999999999998</v>
      </c>
      <c r="B1472" s="1" t="s">
        <v>967</v>
      </c>
      <c r="C1472">
        <f t="shared" si="22"/>
        <v>1.2865010995454547</v>
      </c>
    </row>
    <row r="1473" spans="1:3" x14ac:dyDescent="0.3">
      <c r="A1473">
        <v>0.48199999999999998</v>
      </c>
      <c r="B1473" s="1" t="s">
        <v>968</v>
      </c>
      <c r="C1473">
        <f t="shared" si="22"/>
        <v>1.2865010995454547</v>
      </c>
    </row>
    <row r="1474" spans="1:3" x14ac:dyDescent="0.3">
      <c r="A1474">
        <v>0.48199999999999998</v>
      </c>
      <c r="B1474">
        <v>2.2796808300000002</v>
      </c>
      <c r="C1474">
        <f t="shared" si="22"/>
        <v>1.5308834716666668</v>
      </c>
    </row>
    <row r="1475" spans="1:3" x14ac:dyDescent="0.3">
      <c r="A1475">
        <v>0.48199999999999998</v>
      </c>
      <c r="B1475">
        <v>0.210223565</v>
      </c>
      <c r="C1475">
        <f t="shared" ref="C1475:C1538" si="23">AVERAGE(B1475:B1524)</f>
        <v>1.4628109845454547</v>
      </c>
    </row>
    <row r="1476" spans="1:3" x14ac:dyDescent="0.3">
      <c r="A1476">
        <v>0.48199999999999998</v>
      </c>
      <c r="B1476" s="1" t="s">
        <v>969</v>
      </c>
      <c r="C1476">
        <f t="shared" si="23"/>
        <v>1.5392502631818183</v>
      </c>
    </row>
    <row r="1477" spans="1:3" x14ac:dyDescent="0.3">
      <c r="A1477">
        <v>0.48199999999999998</v>
      </c>
      <c r="B1477">
        <v>1.511313795</v>
      </c>
      <c r="C1477">
        <f t="shared" si="23"/>
        <v>1.5392502631818183</v>
      </c>
    </row>
    <row r="1478" spans="1:3" x14ac:dyDescent="0.3">
      <c r="A1478">
        <v>0.48199999999999998</v>
      </c>
      <c r="B1478" s="1" t="s">
        <v>970</v>
      </c>
      <c r="C1478">
        <f t="shared" si="23"/>
        <v>1.5420439099999999</v>
      </c>
    </row>
    <row r="1479" spans="1:3" x14ac:dyDescent="0.3">
      <c r="A1479">
        <v>0.48199999999999998</v>
      </c>
      <c r="B1479" s="1" t="s">
        <v>971</v>
      </c>
      <c r="C1479">
        <f t="shared" si="23"/>
        <v>1.4047575531818182</v>
      </c>
    </row>
    <row r="1480" spans="1:3" x14ac:dyDescent="0.3">
      <c r="A1480">
        <v>0.48199999999999998</v>
      </c>
      <c r="B1480" s="1" t="s">
        <v>972</v>
      </c>
      <c r="C1480">
        <f t="shared" si="23"/>
        <v>1.6383905908333334</v>
      </c>
    </row>
    <row r="1481" spans="1:3" x14ac:dyDescent="0.3">
      <c r="A1481">
        <v>0.48199999999999998</v>
      </c>
      <c r="B1481" s="1" t="s">
        <v>973</v>
      </c>
      <c r="C1481">
        <f t="shared" si="23"/>
        <v>1.829553873076923</v>
      </c>
    </row>
    <row r="1482" spans="1:3" x14ac:dyDescent="0.3">
      <c r="A1482">
        <v>0.48199999999999998</v>
      </c>
      <c r="B1482" s="1" t="s">
        <v>974</v>
      </c>
      <c r="C1482">
        <f t="shared" si="23"/>
        <v>1.829553873076923</v>
      </c>
    </row>
    <row r="1483" spans="1:3" x14ac:dyDescent="0.3">
      <c r="A1483">
        <v>0.48199999999999998</v>
      </c>
      <c r="B1483" s="1" t="s">
        <v>975</v>
      </c>
      <c r="C1483">
        <f t="shared" si="23"/>
        <v>1.829553873076923</v>
      </c>
    </row>
    <row r="1484" spans="1:3" x14ac:dyDescent="0.3">
      <c r="A1484">
        <v>0.48199999999999998</v>
      </c>
      <c r="B1484" s="1" t="s">
        <v>976</v>
      </c>
      <c r="C1484">
        <f t="shared" si="23"/>
        <v>1.829553873076923</v>
      </c>
    </row>
    <row r="1485" spans="1:3" x14ac:dyDescent="0.3">
      <c r="A1485">
        <v>0.48199999999999998</v>
      </c>
      <c r="B1485" s="1" t="s">
        <v>977</v>
      </c>
      <c r="C1485">
        <f t="shared" si="23"/>
        <v>1.829553873076923</v>
      </c>
    </row>
    <row r="1486" spans="1:3" x14ac:dyDescent="0.3">
      <c r="A1486">
        <v>0.48199999999999998</v>
      </c>
      <c r="B1486" s="1" t="s">
        <v>978</v>
      </c>
      <c r="C1486">
        <f t="shared" si="23"/>
        <v>1.829553873076923</v>
      </c>
    </row>
    <row r="1487" spans="1:3" x14ac:dyDescent="0.3">
      <c r="A1487">
        <v>0.48199999999999998</v>
      </c>
      <c r="B1487" s="1" t="s">
        <v>979</v>
      </c>
      <c r="C1487">
        <f t="shared" si="23"/>
        <v>1.829553873076923</v>
      </c>
    </row>
    <row r="1488" spans="1:3" x14ac:dyDescent="0.3">
      <c r="A1488">
        <v>0.5</v>
      </c>
      <c r="B1488">
        <v>1.893917225</v>
      </c>
      <c r="C1488">
        <f t="shared" si="23"/>
        <v>1.829553873076923</v>
      </c>
    </row>
    <row r="1489" spans="1:3" x14ac:dyDescent="0.3">
      <c r="A1489">
        <v>0.5</v>
      </c>
      <c r="B1489" s="1" t="s">
        <v>980</v>
      </c>
      <c r="C1489">
        <f t="shared" si="23"/>
        <v>1.6839722734615385</v>
      </c>
    </row>
    <row r="1490" spans="1:3" x14ac:dyDescent="0.3">
      <c r="A1490">
        <v>0.5</v>
      </c>
      <c r="B1490" s="1" t="s">
        <v>981</v>
      </c>
      <c r="C1490">
        <f t="shared" si="23"/>
        <v>1.6839722734615385</v>
      </c>
    </row>
    <row r="1491" spans="1:3" x14ac:dyDescent="0.3">
      <c r="A1491">
        <v>0.5</v>
      </c>
      <c r="B1491">
        <v>1.5199908550000001</v>
      </c>
      <c r="C1491">
        <f t="shared" si="23"/>
        <v>1.6839722734615385</v>
      </c>
    </row>
    <row r="1492" spans="1:3" x14ac:dyDescent="0.3">
      <c r="A1492">
        <v>0.5</v>
      </c>
      <c r="B1492" s="1" t="s">
        <v>982</v>
      </c>
      <c r="C1492">
        <f t="shared" si="23"/>
        <v>1.5815463796153846</v>
      </c>
    </row>
    <row r="1493" spans="1:3" x14ac:dyDescent="0.3">
      <c r="A1493">
        <v>0.5</v>
      </c>
      <c r="B1493" s="1" t="s">
        <v>983</v>
      </c>
      <c r="C1493">
        <f t="shared" si="23"/>
        <v>1.5815463796153846</v>
      </c>
    </row>
    <row r="1494" spans="1:3" x14ac:dyDescent="0.3">
      <c r="A1494">
        <v>0.5</v>
      </c>
      <c r="B1494" s="1" t="s">
        <v>984</v>
      </c>
      <c r="C1494">
        <f t="shared" si="23"/>
        <v>1.5815463796153846</v>
      </c>
    </row>
    <row r="1495" spans="1:3" x14ac:dyDescent="0.3">
      <c r="A1495">
        <v>0.5</v>
      </c>
      <c r="B1495" s="1" t="s">
        <v>985</v>
      </c>
      <c r="C1495">
        <f t="shared" si="23"/>
        <v>1.5815463796153846</v>
      </c>
    </row>
    <row r="1496" spans="1:3" x14ac:dyDescent="0.3">
      <c r="A1496">
        <v>0.5</v>
      </c>
      <c r="B1496" s="1" t="s">
        <v>986</v>
      </c>
      <c r="C1496">
        <f t="shared" si="23"/>
        <v>1.5815463796153846</v>
      </c>
    </row>
    <row r="1497" spans="1:3" x14ac:dyDescent="0.3">
      <c r="A1497">
        <v>0.5</v>
      </c>
      <c r="B1497" s="1" t="s">
        <v>880</v>
      </c>
      <c r="C1497">
        <f t="shared" si="23"/>
        <v>1.5815463796153846</v>
      </c>
    </row>
    <row r="1498" spans="1:3" x14ac:dyDescent="0.3">
      <c r="A1498">
        <v>0.5</v>
      </c>
      <c r="B1498" s="1" t="s">
        <v>987</v>
      </c>
      <c r="C1498">
        <f t="shared" si="23"/>
        <v>1.5815463796153846</v>
      </c>
    </row>
    <row r="1499" spans="1:3" x14ac:dyDescent="0.3">
      <c r="A1499">
        <v>0.5</v>
      </c>
      <c r="B1499" s="1" t="s">
        <v>988</v>
      </c>
      <c r="C1499">
        <f t="shared" si="23"/>
        <v>1.5815463796153846</v>
      </c>
    </row>
    <row r="1500" spans="1:3" x14ac:dyDescent="0.3">
      <c r="A1500">
        <v>0.5</v>
      </c>
      <c r="B1500" s="1" t="s">
        <v>989</v>
      </c>
      <c r="C1500">
        <f t="shared" si="23"/>
        <v>1.5815463796153846</v>
      </c>
    </row>
    <row r="1501" spans="1:3" x14ac:dyDescent="0.3">
      <c r="A1501">
        <v>0.5</v>
      </c>
      <c r="B1501" s="1" t="s">
        <v>990</v>
      </c>
      <c r="C1501">
        <f t="shared" si="23"/>
        <v>1.5815463796153846</v>
      </c>
    </row>
    <row r="1502" spans="1:3" x14ac:dyDescent="0.3">
      <c r="A1502">
        <v>0.5</v>
      </c>
      <c r="B1502" s="1" t="s">
        <v>991</v>
      </c>
      <c r="C1502">
        <f t="shared" si="23"/>
        <v>1.4874608296428573</v>
      </c>
    </row>
    <row r="1503" spans="1:3" x14ac:dyDescent="0.3">
      <c r="A1503">
        <v>0.5</v>
      </c>
      <c r="B1503" s="1" t="s">
        <v>992</v>
      </c>
      <c r="C1503">
        <f t="shared" si="23"/>
        <v>1.4874608296428573</v>
      </c>
    </row>
    <row r="1504" spans="1:3" x14ac:dyDescent="0.3">
      <c r="A1504">
        <v>0.5</v>
      </c>
      <c r="B1504">
        <v>0.16713222</v>
      </c>
      <c r="C1504">
        <f t="shared" si="23"/>
        <v>1.6667761783333332</v>
      </c>
    </row>
    <row r="1505" spans="1:3" x14ac:dyDescent="0.3">
      <c r="A1505">
        <v>0.51</v>
      </c>
      <c r="B1505">
        <v>0.36067051</v>
      </c>
      <c r="C1505">
        <f t="shared" si="23"/>
        <v>1.7738936039285715</v>
      </c>
    </row>
    <row r="1506" spans="1:3" x14ac:dyDescent="0.3">
      <c r="A1506">
        <v>0.51</v>
      </c>
      <c r="B1506" s="1" t="s">
        <v>993</v>
      </c>
      <c r="C1506">
        <f t="shared" si="23"/>
        <v>1.8826030726923078</v>
      </c>
    </row>
    <row r="1507" spans="1:3" x14ac:dyDescent="0.3">
      <c r="A1507">
        <v>0.51</v>
      </c>
      <c r="B1507">
        <v>0.36887128499999999</v>
      </c>
      <c r="C1507">
        <f t="shared" si="23"/>
        <v>1.8826030726923078</v>
      </c>
    </row>
    <row r="1508" spans="1:3" x14ac:dyDescent="0.3">
      <c r="A1508">
        <v>0.51</v>
      </c>
      <c r="B1508" s="1" t="s">
        <v>994</v>
      </c>
      <c r="C1508">
        <f t="shared" si="23"/>
        <v>2.0087473883333336</v>
      </c>
    </row>
    <row r="1509" spans="1:3" x14ac:dyDescent="0.3">
      <c r="A1509">
        <v>0.51</v>
      </c>
      <c r="B1509" s="1" t="s">
        <v>995</v>
      </c>
      <c r="C1509">
        <f t="shared" si="23"/>
        <v>2.2715055500000001</v>
      </c>
    </row>
    <row r="1510" spans="1:3" x14ac:dyDescent="0.3">
      <c r="A1510">
        <v>0.51</v>
      </c>
      <c r="B1510" s="1" t="s">
        <v>996</v>
      </c>
      <c r="C1510">
        <f t="shared" si="23"/>
        <v>2.2715055500000001</v>
      </c>
    </row>
    <row r="1511" spans="1:3" x14ac:dyDescent="0.3">
      <c r="A1511">
        <v>0.51</v>
      </c>
      <c r="B1511" s="1" t="s">
        <v>997</v>
      </c>
      <c r="C1511">
        <f t="shared" si="23"/>
        <v>2.2715055500000001</v>
      </c>
    </row>
    <row r="1512" spans="1:3" x14ac:dyDescent="0.3">
      <c r="A1512">
        <v>0.51</v>
      </c>
      <c r="B1512" s="1" t="s">
        <v>998</v>
      </c>
      <c r="C1512">
        <f t="shared" si="23"/>
        <v>2.213043918571429</v>
      </c>
    </row>
    <row r="1513" spans="1:3" x14ac:dyDescent="0.3">
      <c r="A1513">
        <v>0.51</v>
      </c>
      <c r="B1513">
        <v>1.991581</v>
      </c>
      <c r="C1513">
        <f t="shared" si="23"/>
        <v>2.4057165313333337</v>
      </c>
    </row>
    <row r="1514" spans="1:3" x14ac:dyDescent="0.3">
      <c r="A1514">
        <v>0.51</v>
      </c>
      <c r="B1514" s="1" t="s">
        <v>999</v>
      </c>
      <c r="C1514">
        <f t="shared" si="23"/>
        <v>2.4352976407142859</v>
      </c>
    </row>
    <row r="1515" spans="1:3" x14ac:dyDescent="0.3">
      <c r="A1515">
        <v>0.51</v>
      </c>
      <c r="B1515">
        <v>2.3947898900000002</v>
      </c>
      <c r="C1515">
        <f t="shared" si="23"/>
        <v>2.4352976407142859</v>
      </c>
    </row>
    <row r="1516" spans="1:3" x14ac:dyDescent="0.3">
      <c r="A1516">
        <v>0.51</v>
      </c>
      <c r="B1516" s="1" t="s">
        <v>1000</v>
      </c>
      <c r="C1516">
        <f t="shared" si="23"/>
        <v>2.4384136215384613</v>
      </c>
    </row>
    <row r="1517" spans="1:3" x14ac:dyDescent="0.3">
      <c r="A1517">
        <v>0.51</v>
      </c>
      <c r="B1517">
        <v>1.45334092</v>
      </c>
      <c r="C1517">
        <f t="shared" si="23"/>
        <v>2.4384136215384613</v>
      </c>
    </row>
    <row r="1518" spans="1:3" x14ac:dyDescent="0.3">
      <c r="A1518">
        <v>0.51</v>
      </c>
      <c r="B1518" s="1" t="s">
        <v>1001</v>
      </c>
      <c r="C1518">
        <f t="shared" si="23"/>
        <v>2.5205030133333337</v>
      </c>
    </row>
    <row r="1519" spans="1:3" x14ac:dyDescent="0.3">
      <c r="A1519">
        <v>0.51</v>
      </c>
      <c r="B1519" s="1" t="s">
        <v>1002</v>
      </c>
      <c r="C1519">
        <f t="shared" si="23"/>
        <v>2.5205030133333337</v>
      </c>
    </row>
    <row r="1520" spans="1:3" x14ac:dyDescent="0.3">
      <c r="A1520">
        <v>0.51</v>
      </c>
      <c r="B1520" s="1" t="s">
        <v>1003</v>
      </c>
      <c r="C1520">
        <f t="shared" si="23"/>
        <v>2.5205030133333337</v>
      </c>
    </row>
    <row r="1521" spans="1:3" x14ac:dyDescent="0.3">
      <c r="A1521">
        <v>0.51</v>
      </c>
      <c r="B1521" s="1" t="s">
        <v>1004</v>
      </c>
      <c r="C1521">
        <f t="shared" si="23"/>
        <v>2.5205030133333337</v>
      </c>
    </row>
    <row r="1522" spans="1:3" x14ac:dyDescent="0.3">
      <c r="A1522">
        <v>0.51</v>
      </c>
      <c r="B1522" s="1" t="s">
        <v>1005</v>
      </c>
      <c r="C1522">
        <f t="shared" si="23"/>
        <v>2.5205030133333337</v>
      </c>
    </row>
    <row r="1523" spans="1:3" x14ac:dyDescent="0.3">
      <c r="A1523">
        <v>0.51</v>
      </c>
      <c r="B1523">
        <v>4.219089565</v>
      </c>
      <c r="C1523">
        <f t="shared" si="23"/>
        <v>2.4108291965384621</v>
      </c>
    </row>
    <row r="1524" spans="1:3" x14ac:dyDescent="0.3">
      <c r="A1524">
        <v>0.51</v>
      </c>
      <c r="B1524" s="1" t="s">
        <v>1006</v>
      </c>
      <c r="C1524">
        <f t="shared" si="23"/>
        <v>2.2601408324999999</v>
      </c>
    </row>
    <row r="1525" spans="1:3" x14ac:dyDescent="0.3">
      <c r="A1525">
        <v>0.51</v>
      </c>
      <c r="B1525">
        <v>1.05105563</v>
      </c>
      <c r="C1525">
        <f t="shared" si="23"/>
        <v>2.2601408324999999</v>
      </c>
    </row>
    <row r="1526" spans="1:3" x14ac:dyDescent="0.3">
      <c r="A1526">
        <v>0.51</v>
      </c>
      <c r="B1526" s="1" t="s">
        <v>1007</v>
      </c>
      <c r="C1526">
        <f t="shared" si="23"/>
        <v>2.1782697620833331</v>
      </c>
    </row>
    <row r="1527" spans="1:3" x14ac:dyDescent="0.3">
      <c r="A1527">
        <v>0.51</v>
      </c>
      <c r="B1527" s="1" t="s">
        <v>1008</v>
      </c>
      <c r="C1527">
        <f t="shared" si="23"/>
        <v>2.1782697620833331</v>
      </c>
    </row>
    <row r="1528" spans="1:3" x14ac:dyDescent="0.3">
      <c r="A1528">
        <v>0.51</v>
      </c>
      <c r="B1528">
        <v>3.1893984999999903E-2</v>
      </c>
      <c r="C1528">
        <f t="shared" si="23"/>
        <v>2.1782697620833331</v>
      </c>
    </row>
    <row r="1529" spans="1:3" x14ac:dyDescent="0.3">
      <c r="A1529">
        <v>0.51</v>
      </c>
      <c r="B1529">
        <v>4.2083540050000003</v>
      </c>
      <c r="C1529">
        <f t="shared" si="23"/>
        <v>2.5125034591666666</v>
      </c>
    </row>
    <row r="1530" spans="1:3" x14ac:dyDescent="0.3">
      <c r="A1530">
        <v>0.51</v>
      </c>
      <c r="B1530">
        <v>4.1235132600000002</v>
      </c>
      <c r="C1530">
        <f t="shared" si="23"/>
        <v>2.3583352277272724</v>
      </c>
    </row>
    <row r="1531" spans="1:3" x14ac:dyDescent="0.3">
      <c r="A1531">
        <v>0.51</v>
      </c>
      <c r="B1531" s="1" t="s">
        <v>1009</v>
      </c>
      <c r="C1531">
        <f t="shared" si="23"/>
        <v>2.1818174245000002</v>
      </c>
    </row>
    <row r="1532" spans="1:3" x14ac:dyDescent="0.3">
      <c r="A1532">
        <v>0.51</v>
      </c>
      <c r="B1532" s="1" t="s">
        <v>1010</v>
      </c>
      <c r="C1532">
        <f t="shared" si="23"/>
        <v>2.1818174245000002</v>
      </c>
    </row>
    <row r="1533" spans="1:3" x14ac:dyDescent="0.3">
      <c r="A1533">
        <v>0.51</v>
      </c>
      <c r="B1533" s="1" t="s">
        <v>1011</v>
      </c>
      <c r="C1533">
        <f t="shared" si="23"/>
        <v>2.1818174245000002</v>
      </c>
    </row>
    <row r="1534" spans="1:3" x14ac:dyDescent="0.3">
      <c r="A1534">
        <v>0.51</v>
      </c>
      <c r="B1534" s="1" t="s">
        <v>1012</v>
      </c>
      <c r="C1534">
        <f t="shared" si="23"/>
        <v>2.1818174245000002</v>
      </c>
    </row>
    <row r="1535" spans="1:3" x14ac:dyDescent="0.3">
      <c r="A1535">
        <v>0.51</v>
      </c>
      <c r="B1535" s="1" t="s">
        <v>1013</v>
      </c>
      <c r="C1535">
        <f t="shared" si="23"/>
        <v>2.1818174245000002</v>
      </c>
    </row>
    <row r="1536" spans="1:3" x14ac:dyDescent="0.3">
      <c r="A1536">
        <v>0.53</v>
      </c>
      <c r="B1536" s="1" t="s">
        <v>1014</v>
      </c>
      <c r="C1536">
        <f t="shared" si="23"/>
        <v>2.1818174245000002</v>
      </c>
    </row>
    <row r="1537" spans="1:3" x14ac:dyDescent="0.3">
      <c r="A1537">
        <v>0.53</v>
      </c>
      <c r="B1537" s="1" t="s">
        <v>1015</v>
      </c>
      <c r="C1537">
        <f t="shared" si="23"/>
        <v>2.029694252727273</v>
      </c>
    </row>
    <row r="1538" spans="1:3" x14ac:dyDescent="0.3">
      <c r="A1538">
        <v>0.53</v>
      </c>
      <c r="B1538">
        <v>1.35643000000001E-3</v>
      </c>
      <c r="C1538">
        <f t="shared" si="23"/>
        <v>2.0089634487499999</v>
      </c>
    </row>
    <row r="1539" spans="1:3" x14ac:dyDescent="0.3">
      <c r="A1539">
        <v>0.53</v>
      </c>
      <c r="B1539" s="1" t="s">
        <v>1016</v>
      </c>
      <c r="C1539">
        <f t="shared" ref="C1539:C1602" si="24">AVERAGE(B1539:B1588)</f>
        <v>2.1914731777272727</v>
      </c>
    </row>
    <row r="1540" spans="1:3" x14ac:dyDescent="0.3">
      <c r="A1540">
        <v>0.53</v>
      </c>
      <c r="B1540" s="1" t="s">
        <v>1017</v>
      </c>
      <c r="C1540">
        <f t="shared" si="24"/>
        <v>2.1914731777272727</v>
      </c>
    </row>
    <row r="1541" spans="1:3" x14ac:dyDescent="0.3">
      <c r="A1541">
        <v>0.53</v>
      </c>
      <c r="B1541">
        <v>0.188454235</v>
      </c>
      <c r="C1541">
        <f t="shared" si="24"/>
        <v>2.1914731777272727</v>
      </c>
    </row>
    <row r="1542" spans="1:3" x14ac:dyDescent="0.3">
      <c r="A1542">
        <v>0.53</v>
      </c>
      <c r="B1542" s="1" t="s">
        <v>1018</v>
      </c>
      <c r="C1542">
        <f t="shared" si="24"/>
        <v>2.6799573463636359</v>
      </c>
    </row>
    <row r="1543" spans="1:3" x14ac:dyDescent="0.3">
      <c r="A1543">
        <v>0.53</v>
      </c>
      <c r="B1543" s="1" t="s">
        <v>1019</v>
      </c>
      <c r="C1543">
        <f t="shared" si="24"/>
        <v>2.6799573463636359</v>
      </c>
    </row>
    <row r="1544" spans="1:3" x14ac:dyDescent="0.3">
      <c r="A1544">
        <v>0.53</v>
      </c>
      <c r="B1544" s="1" t="s">
        <v>1020</v>
      </c>
      <c r="C1544">
        <f t="shared" si="24"/>
        <v>2.6799573463636359</v>
      </c>
    </row>
    <row r="1545" spans="1:3" x14ac:dyDescent="0.3">
      <c r="A1545">
        <v>0.53</v>
      </c>
      <c r="B1545" s="1" t="s">
        <v>1021</v>
      </c>
      <c r="C1545">
        <f t="shared" si="24"/>
        <v>2.6799573463636359</v>
      </c>
    </row>
    <row r="1546" spans="1:3" x14ac:dyDescent="0.3">
      <c r="A1546">
        <v>0.53</v>
      </c>
      <c r="B1546" s="1" t="s">
        <v>848</v>
      </c>
      <c r="C1546">
        <f t="shared" si="24"/>
        <v>2.6799573463636359</v>
      </c>
    </row>
    <row r="1547" spans="1:3" x14ac:dyDescent="0.3">
      <c r="A1547">
        <v>0.53</v>
      </c>
      <c r="B1547" s="1" t="s">
        <v>1022</v>
      </c>
      <c r="C1547">
        <f t="shared" si="24"/>
        <v>2.6799573463636359</v>
      </c>
    </row>
    <row r="1548" spans="1:3" x14ac:dyDescent="0.3">
      <c r="A1548">
        <v>0.53</v>
      </c>
      <c r="B1548" s="1" t="s">
        <v>1023</v>
      </c>
      <c r="C1548">
        <f t="shared" si="24"/>
        <v>2.6799573463636359</v>
      </c>
    </row>
    <row r="1549" spans="1:3" x14ac:dyDescent="0.3">
      <c r="A1549">
        <v>0.53</v>
      </c>
      <c r="B1549" s="1" t="s">
        <v>1024</v>
      </c>
      <c r="C1549">
        <f t="shared" si="24"/>
        <v>2.6799573463636359</v>
      </c>
    </row>
    <row r="1550" spans="1:3" x14ac:dyDescent="0.3">
      <c r="A1550">
        <v>0.53</v>
      </c>
      <c r="B1550" s="1" t="s">
        <v>1025</v>
      </c>
      <c r="C1550">
        <f t="shared" si="24"/>
        <v>2.6799573463636359</v>
      </c>
    </row>
    <row r="1551" spans="1:3" x14ac:dyDescent="0.3">
      <c r="A1551">
        <v>0.53</v>
      </c>
      <c r="B1551">
        <v>0.26434868</v>
      </c>
      <c r="C1551">
        <f t="shared" si="24"/>
        <v>2.5345337229166662</v>
      </c>
    </row>
    <row r="1552" spans="1:3" x14ac:dyDescent="0.3">
      <c r="A1552">
        <v>0.53</v>
      </c>
      <c r="B1552" s="1" t="s">
        <v>1026</v>
      </c>
      <c r="C1552">
        <f t="shared" si="24"/>
        <v>2.68078329125</v>
      </c>
    </row>
    <row r="1553" spans="1:3" x14ac:dyDescent="0.3">
      <c r="A1553">
        <v>0.53</v>
      </c>
      <c r="B1553">
        <v>4.1771910600000002</v>
      </c>
      <c r="C1553">
        <f t="shared" si="24"/>
        <v>2.68078329125</v>
      </c>
    </row>
    <row r="1554" spans="1:3" x14ac:dyDescent="0.3">
      <c r="A1554">
        <v>0.53</v>
      </c>
      <c r="B1554" s="1" t="s">
        <v>1027</v>
      </c>
      <c r="C1554">
        <f t="shared" si="24"/>
        <v>2.3391588854166665</v>
      </c>
    </row>
    <row r="1555" spans="1:3" x14ac:dyDescent="0.3">
      <c r="A1555">
        <v>0.53</v>
      </c>
      <c r="B1555" s="1" t="s">
        <v>1028</v>
      </c>
      <c r="C1555">
        <f t="shared" si="24"/>
        <v>2.3391588854166665</v>
      </c>
    </row>
    <row r="1556" spans="1:3" x14ac:dyDescent="0.3">
      <c r="A1556">
        <v>0.53</v>
      </c>
      <c r="B1556" s="1" t="s">
        <v>1029</v>
      </c>
      <c r="C1556">
        <f t="shared" si="24"/>
        <v>2.2011324469230766</v>
      </c>
    </row>
    <row r="1557" spans="1:3" x14ac:dyDescent="0.3">
      <c r="A1557">
        <v>0.53</v>
      </c>
      <c r="B1557" s="1" t="s">
        <v>1030</v>
      </c>
      <c r="C1557">
        <f t="shared" si="24"/>
        <v>2.1670065632142856</v>
      </c>
    </row>
    <row r="1558" spans="1:3" x14ac:dyDescent="0.3">
      <c r="A1558">
        <v>0.53</v>
      </c>
      <c r="B1558">
        <v>5.42460349</v>
      </c>
      <c r="C1558">
        <f t="shared" si="24"/>
        <v>2.1670065632142856</v>
      </c>
    </row>
    <row r="1559" spans="1:3" x14ac:dyDescent="0.3">
      <c r="A1559">
        <v>0.53</v>
      </c>
      <c r="B1559" s="1" t="s">
        <v>1031</v>
      </c>
      <c r="C1559">
        <f t="shared" si="24"/>
        <v>1.9164221842307694</v>
      </c>
    </row>
    <row r="1560" spans="1:3" x14ac:dyDescent="0.3">
      <c r="A1560">
        <v>0.53</v>
      </c>
      <c r="B1560" s="1" t="s">
        <v>1032</v>
      </c>
      <c r="C1560">
        <f t="shared" si="24"/>
        <v>1.9164221842307694</v>
      </c>
    </row>
    <row r="1561" spans="1:3" x14ac:dyDescent="0.3">
      <c r="A1561">
        <v>0.53</v>
      </c>
      <c r="B1561">
        <v>1.4530427100000001</v>
      </c>
      <c r="C1561">
        <f t="shared" si="24"/>
        <v>1.9164221842307694</v>
      </c>
    </row>
    <row r="1562" spans="1:3" x14ac:dyDescent="0.3">
      <c r="A1562">
        <v>0.53</v>
      </c>
      <c r="B1562">
        <v>5.1031331099999999</v>
      </c>
      <c r="C1562">
        <f t="shared" si="24"/>
        <v>1.9550371404166669</v>
      </c>
    </row>
    <row r="1563" spans="1:3" x14ac:dyDescent="0.3">
      <c r="A1563">
        <v>0.53</v>
      </c>
      <c r="B1563" s="1" t="s">
        <v>1033</v>
      </c>
      <c r="C1563">
        <f t="shared" si="24"/>
        <v>1.6688465977272728</v>
      </c>
    </row>
    <row r="1564" spans="1:3" x14ac:dyDescent="0.3">
      <c r="A1564">
        <v>0.53</v>
      </c>
      <c r="B1564" s="1" t="s">
        <v>1034</v>
      </c>
      <c r="C1564">
        <f t="shared" si="24"/>
        <v>1.6688465977272728</v>
      </c>
    </row>
    <row r="1565" spans="1:3" x14ac:dyDescent="0.3">
      <c r="A1565">
        <v>0.53</v>
      </c>
      <c r="B1565" s="1" t="s">
        <v>1035</v>
      </c>
      <c r="C1565">
        <f t="shared" si="24"/>
        <v>1.6688465977272728</v>
      </c>
    </row>
    <row r="1566" spans="1:3" x14ac:dyDescent="0.3">
      <c r="A1566">
        <v>0.53</v>
      </c>
      <c r="B1566" s="1" t="s">
        <v>1036</v>
      </c>
      <c r="C1566">
        <f t="shared" si="24"/>
        <v>1.6688465977272728</v>
      </c>
    </row>
    <row r="1567" spans="1:3" x14ac:dyDescent="0.3">
      <c r="A1567">
        <v>0.54</v>
      </c>
      <c r="B1567" s="1" t="s">
        <v>1037</v>
      </c>
      <c r="C1567">
        <f t="shared" si="24"/>
        <v>1.6688465977272728</v>
      </c>
    </row>
    <row r="1568" spans="1:3" x14ac:dyDescent="0.3">
      <c r="A1568">
        <v>0.54</v>
      </c>
      <c r="B1568" s="1" t="s">
        <v>1038</v>
      </c>
      <c r="C1568">
        <f t="shared" si="24"/>
        <v>1.6688465977272728</v>
      </c>
    </row>
    <row r="1569" spans="1:3" x14ac:dyDescent="0.3">
      <c r="A1569">
        <v>0.54</v>
      </c>
      <c r="B1569" s="1" t="s">
        <v>1039</v>
      </c>
      <c r="C1569">
        <f t="shared" si="24"/>
        <v>1.6688465977272728</v>
      </c>
    </row>
    <row r="1570" spans="1:3" x14ac:dyDescent="0.3">
      <c r="A1570">
        <v>0.54</v>
      </c>
      <c r="B1570" s="1" t="s">
        <v>1040</v>
      </c>
      <c r="C1570">
        <f t="shared" si="24"/>
        <v>1.6688465977272728</v>
      </c>
    </row>
    <row r="1571" spans="1:3" x14ac:dyDescent="0.3">
      <c r="A1571">
        <v>0.54</v>
      </c>
      <c r="B1571" s="1" t="s">
        <v>1041</v>
      </c>
      <c r="C1571">
        <f t="shared" si="24"/>
        <v>1.6688465977272728</v>
      </c>
    </row>
    <row r="1572" spans="1:3" x14ac:dyDescent="0.3">
      <c r="A1572">
        <v>0.54</v>
      </c>
      <c r="B1572">
        <v>1.0947433950000001</v>
      </c>
      <c r="C1572">
        <f t="shared" si="24"/>
        <v>1.6688465977272728</v>
      </c>
    </row>
    <row r="1573" spans="1:3" x14ac:dyDescent="0.3">
      <c r="A1573">
        <v>0.54</v>
      </c>
      <c r="B1573" s="1" t="s">
        <v>1042</v>
      </c>
      <c r="C1573">
        <f t="shared" si="24"/>
        <v>1.726256918</v>
      </c>
    </row>
    <row r="1574" spans="1:3" x14ac:dyDescent="0.3">
      <c r="A1574">
        <v>0.54</v>
      </c>
      <c r="B1574" s="1" t="s">
        <v>1043</v>
      </c>
      <c r="C1574">
        <f t="shared" si="24"/>
        <v>1.726256918</v>
      </c>
    </row>
    <row r="1575" spans="1:3" x14ac:dyDescent="0.3">
      <c r="A1575">
        <v>0.54</v>
      </c>
      <c r="B1575">
        <v>6.8602784999999999E-2</v>
      </c>
      <c r="C1575">
        <f t="shared" si="24"/>
        <v>1.726256918</v>
      </c>
    </row>
    <row r="1576" spans="1:3" x14ac:dyDescent="0.3">
      <c r="A1576">
        <v>0.54</v>
      </c>
      <c r="B1576" s="1" t="s">
        <v>1044</v>
      </c>
      <c r="C1576">
        <f t="shared" si="24"/>
        <v>1.9104407105555552</v>
      </c>
    </row>
    <row r="1577" spans="1:3" x14ac:dyDescent="0.3">
      <c r="A1577">
        <v>0.54</v>
      </c>
      <c r="B1577" s="1" t="s">
        <v>638</v>
      </c>
      <c r="C1577">
        <f t="shared" si="24"/>
        <v>1.9104407105555552</v>
      </c>
    </row>
    <row r="1578" spans="1:3" x14ac:dyDescent="0.3">
      <c r="A1578">
        <v>0.54</v>
      </c>
      <c r="B1578">
        <v>4.0426983500000002</v>
      </c>
      <c r="C1578">
        <f t="shared" si="24"/>
        <v>1.9104407105555552</v>
      </c>
    </row>
    <row r="1579" spans="1:3" x14ac:dyDescent="0.3">
      <c r="A1579">
        <v>0.54</v>
      </c>
      <c r="B1579" s="1" t="s">
        <v>1045</v>
      </c>
      <c r="C1579">
        <f t="shared" si="24"/>
        <v>1.643908505625</v>
      </c>
    </row>
    <row r="1580" spans="1:3" x14ac:dyDescent="0.3">
      <c r="A1580">
        <v>0.54</v>
      </c>
      <c r="B1580" s="1" t="s">
        <v>1046</v>
      </c>
      <c r="C1580">
        <f t="shared" si="24"/>
        <v>1.643908505625</v>
      </c>
    </row>
    <row r="1581" spans="1:3" x14ac:dyDescent="0.3">
      <c r="A1581">
        <v>0.54</v>
      </c>
      <c r="B1581" s="1" t="s">
        <v>1047</v>
      </c>
      <c r="C1581">
        <f t="shared" si="24"/>
        <v>1.643908505625</v>
      </c>
    </row>
    <row r="1582" spans="1:3" x14ac:dyDescent="0.3">
      <c r="A1582">
        <v>0.54</v>
      </c>
      <c r="B1582" s="1" t="s">
        <v>1048</v>
      </c>
      <c r="C1582">
        <f t="shared" si="24"/>
        <v>1.643908505625</v>
      </c>
    </row>
    <row r="1583" spans="1:3" x14ac:dyDescent="0.3">
      <c r="A1583">
        <v>0.54</v>
      </c>
      <c r="B1583" s="1" t="s">
        <v>1049</v>
      </c>
      <c r="C1583">
        <f t="shared" si="24"/>
        <v>1.643908505625</v>
      </c>
    </row>
    <row r="1584" spans="1:3" x14ac:dyDescent="0.3">
      <c r="A1584">
        <v>0.54</v>
      </c>
      <c r="B1584" s="1" t="s">
        <v>1050</v>
      </c>
      <c r="C1584">
        <f t="shared" si="24"/>
        <v>1.643908505625</v>
      </c>
    </row>
    <row r="1585" spans="1:3" x14ac:dyDescent="0.3">
      <c r="A1585">
        <v>0.54</v>
      </c>
      <c r="B1585" s="1" t="s">
        <v>1051</v>
      </c>
      <c r="C1585">
        <f t="shared" si="24"/>
        <v>1.643908505625</v>
      </c>
    </row>
    <row r="1586" spans="1:3" x14ac:dyDescent="0.3">
      <c r="A1586">
        <v>0.54</v>
      </c>
      <c r="B1586">
        <v>0.50846253500000005</v>
      </c>
      <c r="C1586">
        <f t="shared" si="24"/>
        <v>1.643908505625</v>
      </c>
    </row>
    <row r="1587" spans="1:3" x14ac:dyDescent="0.3">
      <c r="A1587">
        <v>0.54</v>
      </c>
      <c r="B1587">
        <v>1.780924605</v>
      </c>
      <c r="C1587">
        <f t="shared" si="24"/>
        <v>1.8061150728571429</v>
      </c>
    </row>
    <row r="1588" spans="1:3" x14ac:dyDescent="0.3">
      <c r="A1588">
        <v>0.54</v>
      </c>
      <c r="B1588" s="1" t="s">
        <v>1052</v>
      </c>
      <c r="C1588">
        <f t="shared" si="24"/>
        <v>1.5577487442857145</v>
      </c>
    </row>
    <row r="1589" spans="1:3" x14ac:dyDescent="0.3">
      <c r="A1589">
        <v>0.56000000000000005</v>
      </c>
      <c r="B1589" s="1" t="s">
        <v>1053</v>
      </c>
      <c r="C1589">
        <f t="shared" si="24"/>
        <v>1.5577487442857145</v>
      </c>
    </row>
    <row r="1590" spans="1:3" x14ac:dyDescent="0.3">
      <c r="A1590">
        <v>0.56000000000000005</v>
      </c>
      <c r="B1590" s="1" t="s">
        <v>1054</v>
      </c>
      <c r="C1590">
        <f t="shared" si="24"/>
        <v>1.6228847006250002</v>
      </c>
    </row>
    <row r="1591" spans="1:3" x14ac:dyDescent="0.3">
      <c r="A1591">
        <v>0.56000000000000005</v>
      </c>
      <c r="B1591">
        <v>5.5617800900000001</v>
      </c>
      <c r="C1591">
        <f t="shared" si="24"/>
        <v>1.6228847006250002</v>
      </c>
    </row>
    <row r="1592" spans="1:3" x14ac:dyDescent="0.3">
      <c r="A1592">
        <v>0.56000000000000005</v>
      </c>
      <c r="B1592" s="1" t="s">
        <v>1055</v>
      </c>
      <c r="C1592">
        <f t="shared" si="24"/>
        <v>1.4620190437500002</v>
      </c>
    </row>
    <row r="1593" spans="1:3" x14ac:dyDescent="0.3">
      <c r="A1593">
        <v>0.56000000000000005</v>
      </c>
      <c r="B1593" s="1" t="s">
        <v>1056</v>
      </c>
      <c r="C1593">
        <f t="shared" si="24"/>
        <v>1.7652290077777779</v>
      </c>
    </row>
    <row r="1594" spans="1:3" x14ac:dyDescent="0.3">
      <c r="A1594">
        <v>0.56000000000000005</v>
      </c>
      <c r="B1594" s="1" t="s">
        <v>1057</v>
      </c>
      <c r="C1594">
        <f t="shared" si="24"/>
        <v>1.7652290077777779</v>
      </c>
    </row>
    <row r="1595" spans="1:3" x14ac:dyDescent="0.3">
      <c r="A1595">
        <v>0.56000000000000005</v>
      </c>
      <c r="B1595" s="1" t="s">
        <v>1058</v>
      </c>
      <c r="C1595">
        <f t="shared" si="24"/>
        <v>1.7652290077777779</v>
      </c>
    </row>
    <row r="1596" spans="1:3" x14ac:dyDescent="0.3">
      <c r="A1596">
        <v>0.56000000000000005</v>
      </c>
      <c r="B1596" s="1" t="s">
        <v>1059</v>
      </c>
      <c r="C1596">
        <f t="shared" si="24"/>
        <v>1.5938636915000002</v>
      </c>
    </row>
    <row r="1597" spans="1:3" x14ac:dyDescent="0.3">
      <c r="A1597">
        <v>0.56000000000000005</v>
      </c>
      <c r="B1597" s="1" t="s">
        <v>1060</v>
      </c>
      <c r="C1597">
        <f t="shared" si="24"/>
        <v>1.5938636915000002</v>
      </c>
    </row>
    <row r="1598" spans="1:3" x14ac:dyDescent="0.3">
      <c r="A1598">
        <v>0.56000000000000005</v>
      </c>
      <c r="B1598" s="1" t="s">
        <v>1061</v>
      </c>
      <c r="C1598">
        <f t="shared" si="24"/>
        <v>1.5938636915000002</v>
      </c>
    </row>
    <row r="1599" spans="1:3" x14ac:dyDescent="0.3">
      <c r="A1599">
        <v>0.56000000000000005</v>
      </c>
      <c r="B1599" s="1" t="s">
        <v>1062</v>
      </c>
      <c r="C1599">
        <f t="shared" si="24"/>
        <v>1.5938636915000002</v>
      </c>
    </row>
    <row r="1600" spans="1:3" x14ac:dyDescent="0.3">
      <c r="A1600">
        <v>0.56000000000000005</v>
      </c>
      <c r="B1600">
        <v>0.93487386500000003</v>
      </c>
      <c r="C1600">
        <f t="shared" si="24"/>
        <v>1.5938636915000002</v>
      </c>
    </row>
    <row r="1601" spans="1:3" x14ac:dyDescent="0.3">
      <c r="A1601">
        <v>0.56000000000000005</v>
      </c>
      <c r="B1601">
        <v>2.0193435000000002</v>
      </c>
      <c r="C1601">
        <f t="shared" si="24"/>
        <v>1.6670847833333335</v>
      </c>
    </row>
    <row r="1602" spans="1:3" x14ac:dyDescent="0.3">
      <c r="A1602">
        <v>0.56000000000000005</v>
      </c>
      <c r="B1602" s="1" t="s">
        <v>1063</v>
      </c>
      <c r="C1602">
        <f t="shared" si="24"/>
        <v>1.62305244375</v>
      </c>
    </row>
    <row r="1603" spans="1:3" x14ac:dyDescent="0.3">
      <c r="A1603">
        <v>0.56000000000000005</v>
      </c>
      <c r="B1603">
        <v>7.769819E-2</v>
      </c>
      <c r="C1603">
        <f t="shared" ref="C1603:C1666" si="25">AVERAGE(B1603:B1652)</f>
        <v>1.62305244375</v>
      </c>
    </row>
    <row r="1604" spans="1:3" x14ac:dyDescent="0.3">
      <c r="A1604">
        <v>0.56000000000000005</v>
      </c>
      <c r="B1604" s="1" t="s">
        <v>1064</v>
      </c>
      <c r="C1604">
        <f t="shared" si="25"/>
        <v>1.8438173371428572</v>
      </c>
    </row>
    <row r="1605" spans="1:3" x14ac:dyDescent="0.3">
      <c r="A1605">
        <v>0.56000000000000005</v>
      </c>
      <c r="B1605">
        <v>0.54481518500000004</v>
      </c>
      <c r="C1605">
        <f t="shared" si="25"/>
        <v>2.6020385975</v>
      </c>
    </row>
    <row r="1606" spans="1:3" x14ac:dyDescent="0.3">
      <c r="A1606">
        <v>0.56000000000000005</v>
      </c>
      <c r="B1606">
        <v>1.7233700750000001</v>
      </c>
      <c r="C1606">
        <f t="shared" si="25"/>
        <v>2.8959276564285714</v>
      </c>
    </row>
    <row r="1607" spans="1:3" x14ac:dyDescent="0.3">
      <c r="A1607">
        <v>0.56000000000000005</v>
      </c>
      <c r="B1607" s="1" t="s">
        <v>746</v>
      </c>
      <c r="C1607">
        <f t="shared" si="25"/>
        <v>3.09135392</v>
      </c>
    </row>
    <row r="1608" spans="1:3" x14ac:dyDescent="0.3">
      <c r="A1608">
        <v>0.56999999999999995</v>
      </c>
      <c r="B1608" s="1" t="s">
        <v>1065</v>
      </c>
      <c r="C1608">
        <f t="shared" si="25"/>
        <v>2.7466268114285719</v>
      </c>
    </row>
    <row r="1609" spans="1:3" x14ac:dyDescent="0.3">
      <c r="A1609">
        <v>0.56999999999999995</v>
      </c>
      <c r="B1609" s="1" t="s">
        <v>1066</v>
      </c>
      <c r="C1609">
        <f t="shared" si="25"/>
        <v>2.7466268114285719</v>
      </c>
    </row>
    <row r="1610" spans="1:3" x14ac:dyDescent="0.3">
      <c r="A1610">
        <v>0.56999999999999995</v>
      </c>
      <c r="B1610" s="1" t="s">
        <v>1067</v>
      </c>
      <c r="C1610">
        <f t="shared" si="25"/>
        <v>2.7466268114285719</v>
      </c>
    </row>
    <row r="1611" spans="1:3" x14ac:dyDescent="0.3">
      <c r="A1611">
        <v>0.56999999999999995</v>
      </c>
      <c r="B1611" s="1" t="s">
        <v>1068</v>
      </c>
      <c r="C1611">
        <f t="shared" si="25"/>
        <v>2.7466268114285719</v>
      </c>
    </row>
    <row r="1612" spans="1:3" x14ac:dyDescent="0.3">
      <c r="A1612">
        <v>0.56999999999999995</v>
      </c>
      <c r="B1612" s="1" t="s">
        <v>1069</v>
      </c>
      <c r="C1612">
        <f t="shared" si="25"/>
        <v>2.7466268114285719</v>
      </c>
    </row>
    <row r="1613" spans="1:3" x14ac:dyDescent="0.3">
      <c r="A1613">
        <v>0.56999999999999995</v>
      </c>
      <c r="B1613" s="1" t="s">
        <v>873</v>
      </c>
      <c r="C1613">
        <f t="shared" si="25"/>
        <v>2.7466268114285719</v>
      </c>
    </row>
    <row r="1614" spans="1:3" x14ac:dyDescent="0.3">
      <c r="A1614">
        <v>0.56999999999999995</v>
      </c>
      <c r="B1614" s="1" t="s">
        <v>1070</v>
      </c>
      <c r="C1614">
        <f t="shared" si="25"/>
        <v>2.9138171525000001</v>
      </c>
    </row>
    <row r="1615" spans="1:3" x14ac:dyDescent="0.3">
      <c r="A1615">
        <v>0.56999999999999995</v>
      </c>
      <c r="B1615" s="1" t="s">
        <v>1071</v>
      </c>
      <c r="C1615">
        <f t="shared" si="25"/>
        <v>2.9138171525000001</v>
      </c>
    </row>
    <row r="1616" spans="1:3" x14ac:dyDescent="0.3">
      <c r="A1616">
        <v>0.56999999999999995</v>
      </c>
      <c r="B1616" s="1" t="s">
        <v>1072</v>
      </c>
      <c r="C1616">
        <f t="shared" si="25"/>
        <v>2.9138171525000001</v>
      </c>
    </row>
    <row r="1617" spans="1:3" x14ac:dyDescent="0.3">
      <c r="A1617">
        <v>0.56999999999999995</v>
      </c>
      <c r="B1617" s="1" t="s">
        <v>1073</v>
      </c>
      <c r="C1617">
        <f t="shared" si="25"/>
        <v>2.9138171525000001</v>
      </c>
    </row>
    <row r="1618" spans="1:3" x14ac:dyDescent="0.3">
      <c r="A1618">
        <v>0.56999999999999995</v>
      </c>
      <c r="B1618" s="1" t="s">
        <v>1074</v>
      </c>
      <c r="C1618">
        <f t="shared" si="25"/>
        <v>2.9138171525000001</v>
      </c>
    </row>
    <row r="1619" spans="1:3" x14ac:dyDescent="0.3">
      <c r="A1619">
        <v>0.56999999999999995</v>
      </c>
      <c r="B1619" s="1" t="s">
        <v>1075</v>
      </c>
      <c r="C1619">
        <f t="shared" si="25"/>
        <v>2.9138171525000001</v>
      </c>
    </row>
    <row r="1620" spans="1:3" x14ac:dyDescent="0.3">
      <c r="A1620">
        <v>0.56999999999999995</v>
      </c>
      <c r="B1620" s="1" t="s">
        <v>1076</v>
      </c>
      <c r="C1620">
        <f t="shared" si="25"/>
        <v>2.9138171525000001</v>
      </c>
    </row>
    <row r="1621" spans="1:3" x14ac:dyDescent="0.3">
      <c r="A1621">
        <v>0.56999999999999995</v>
      </c>
      <c r="B1621" s="1" t="s">
        <v>1077</v>
      </c>
      <c r="C1621">
        <f t="shared" si="25"/>
        <v>2.9138171525000001</v>
      </c>
    </row>
    <row r="1622" spans="1:3" x14ac:dyDescent="0.3">
      <c r="A1622">
        <v>0.56999999999999995</v>
      </c>
      <c r="B1622" s="1" t="s">
        <v>1078</v>
      </c>
      <c r="C1622">
        <f t="shared" si="25"/>
        <v>2.9138171525000001</v>
      </c>
    </row>
    <row r="1623" spans="1:3" x14ac:dyDescent="0.3">
      <c r="A1623">
        <v>0.56999999999999995</v>
      </c>
      <c r="B1623" s="1" t="s">
        <v>1079</v>
      </c>
      <c r="C1623">
        <f t="shared" si="25"/>
        <v>2.7223473511111114</v>
      </c>
    </row>
    <row r="1624" spans="1:3" x14ac:dyDescent="0.3">
      <c r="A1624">
        <v>0.56999999999999995</v>
      </c>
      <c r="B1624" s="1" t="s">
        <v>1080</v>
      </c>
      <c r="C1624">
        <f t="shared" si="25"/>
        <v>2.7223473511111114</v>
      </c>
    </row>
    <row r="1625" spans="1:3" x14ac:dyDescent="0.3">
      <c r="A1625">
        <v>0.56999999999999995</v>
      </c>
      <c r="B1625" s="1" t="s">
        <v>1081</v>
      </c>
      <c r="C1625">
        <f t="shared" si="25"/>
        <v>2.7223473511111114</v>
      </c>
    </row>
    <row r="1626" spans="1:3" x14ac:dyDescent="0.3">
      <c r="A1626">
        <v>0.56999999999999995</v>
      </c>
      <c r="B1626" s="1" t="s">
        <v>1082</v>
      </c>
      <c r="C1626">
        <f t="shared" si="25"/>
        <v>2.7223473511111114</v>
      </c>
    </row>
    <row r="1627" spans="1:3" x14ac:dyDescent="0.3">
      <c r="A1627">
        <v>0.56999999999999995</v>
      </c>
      <c r="B1627" s="1" t="s">
        <v>1083</v>
      </c>
      <c r="C1627">
        <f t="shared" si="25"/>
        <v>2.7223473511111114</v>
      </c>
    </row>
    <row r="1628" spans="1:3" x14ac:dyDescent="0.3">
      <c r="A1628">
        <v>0.56999999999999995</v>
      </c>
      <c r="B1628" s="1" t="s">
        <v>1084</v>
      </c>
      <c r="C1628">
        <f t="shared" si="25"/>
        <v>2.8807143940000004</v>
      </c>
    </row>
    <row r="1629" spans="1:3" x14ac:dyDescent="0.3">
      <c r="A1629">
        <v>0.56999999999999995</v>
      </c>
      <c r="B1629" s="1" t="s">
        <v>1085</v>
      </c>
      <c r="C1629">
        <f t="shared" si="25"/>
        <v>2.8807143940000004</v>
      </c>
    </row>
    <row r="1630" spans="1:3" x14ac:dyDescent="0.3">
      <c r="A1630">
        <v>0.56999999999999995</v>
      </c>
      <c r="B1630" s="1" t="s">
        <v>1086</v>
      </c>
      <c r="C1630">
        <f t="shared" si="25"/>
        <v>2.8807143940000004</v>
      </c>
    </row>
    <row r="1631" spans="1:3" x14ac:dyDescent="0.3">
      <c r="A1631">
        <v>0.56999999999999995</v>
      </c>
      <c r="B1631" s="1" t="s">
        <v>1087</v>
      </c>
      <c r="C1631">
        <f t="shared" si="25"/>
        <v>2.8807143940000004</v>
      </c>
    </row>
    <row r="1632" spans="1:3" x14ac:dyDescent="0.3">
      <c r="A1632">
        <v>0.56999999999999995</v>
      </c>
      <c r="B1632" s="1" t="s">
        <v>1088</v>
      </c>
      <c r="C1632">
        <f t="shared" si="25"/>
        <v>2.7474288690909092</v>
      </c>
    </row>
    <row r="1633" spans="1:3" x14ac:dyDescent="0.3">
      <c r="A1633">
        <v>0.56999999999999995</v>
      </c>
      <c r="B1633" s="1" t="s">
        <v>1089</v>
      </c>
      <c r="C1633">
        <f t="shared" si="25"/>
        <v>2.7474288690909092</v>
      </c>
    </row>
    <row r="1634" spans="1:3" x14ac:dyDescent="0.3">
      <c r="A1634">
        <v>0.56999999999999995</v>
      </c>
      <c r="B1634" s="1" t="s">
        <v>999</v>
      </c>
      <c r="C1634">
        <f t="shared" si="25"/>
        <v>2.7474288690909092</v>
      </c>
    </row>
    <row r="1635" spans="1:3" x14ac:dyDescent="0.3">
      <c r="A1635">
        <v>0.56999999999999995</v>
      </c>
      <c r="B1635" s="1" t="s">
        <v>1083</v>
      </c>
      <c r="C1635">
        <f t="shared" si="25"/>
        <v>2.8641527620833336</v>
      </c>
    </row>
    <row r="1636" spans="1:3" x14ac:dyDescent="0.3">
      <c r="A1636">
        <v>0.57999999999999996</v>
      </c>
      <c r="B1636" s="1" t="s">
        <v>1090</v>
      </c>
      <c r="C1636">
        <f t="shared" si="25"/>
        <v>2.8641527620833336</v>
      </c>
    </row>
    <row r="1637" spans="1:3" x14ac:dyDescent="0.3">
      <c r="A1637">
        <v>0.57999999999999996</v>
      </c>
      <c r="B1637">
        <v>4.2360305000000001E-2</v>
      </c>
      <c r="C1637">
        <f t="shared" si="25"/>
        <v>2.8641527620833336</v>
      </c>
    </row>
    <row r="1638" spans="1:3" x14ac:dyDescent="0.3">
      <c r="A1638">
        <v>0.57999999999999996</v>
      </c>
      <c r="B1638" s="1" t="s">
        <v>1091</v>
      </c>
      <c r="C1638">
        <f t="shared" si="25"/>
        <v>3.1206793490909095</v>
      </c>
    </row>
    <row r="1639" spans="1:3" x14ac:dyDescent="0.3">
      <c r="A1639">
        <v>0.57999999999999996</v>
      </c>
      <c r="B1639">
        <v>2.0788363950000002</v>
      </c>
      <c r="C1639">
        <f t="shared" si="25"/>
        <v>3.1206793490909095</v>
      </c>
    </row>
    <row r="1640" spans="1:3" x14ac:dyDescent="0.3">
      <c r="A1640">
        <v>0.57999999999999996</v>
      </c>
      <c r="B1640" s="1" t="s">
        <v>1092</v>
      </c>
      <c r="C1640">
        <f t="shared" si="25"/>
        <v>3.2248636445000001</v>
      </c>
    </row>
    <row r="1641" spans="1:3" x14ac:dyDescent="0.3">
      <c r="A1641">
        <v>0.57999999999999996</v>
      </c>
      <c r="B1641">
        <v>4.2748548350000002</v>
      </c>
      <c r="C1641">
        <f t="shared" si="25"/>
        <v>3.2248636445000001</v>
      </c>
    </row>
    <row r="1642" spans="1:3" x14ac:dyDescent="0.3">
      <c r="A1642">
        <v>0.57999999999999996</v>
      </c>
      <c r="B1642">
        <v>4.1909087200000004</v>
      </c>
      <c r="C1642">
        <f t="shared" si="25"/>
        <v>3.1081979566666664</v>
      </c>
    </row>
    <row r="1643" spans="1:3" x14ac:dyDescent="0.3">
      <c r="A1643">
        <v>0.57999999999999996</v>
      </c>
      <c r="B1643" s="1" t="s">
        <v>1093</v>
      </c>
      <c r="C1643">
        <f t="shared" si="25"/>
        <v>2.9728591112499996</v>
      </c>
    </row>
    <row r="1644" spans="1:3" x14ac:dyDescent="0.3">
      <c r="A1644">
        <v>0.57999999999999996</v>
      </c>
      <c r="B1644" s="1" t="s">
        <v>1094</v>
      </c>
      <c r="C1644">
        <f t="shared" si="25"/>
        <v>2.9728591112499996</v>
      </c>
    </row>
    <row r="1645" spans="1:3" x14ac:dyDescent="0.3">
      <c r="A1645">
        <v>0.57999999999999996</v>
      </c>
      <c r="B1645">
        <v>5.1575844999999898E-2</v>
      </c>
      <c r="C1645">
        <f t="shared" si="25"/>
        <v>2.6886795366666663</v>
      </c>
    </row>
    <row r="1646" spans="1:3" x14ac:dyDescent="0.3">
      <c r="A1646">
        <v>0.57999999999999996</v>
      </c>
      <c r="B1646" s="1" t="s">
        <v>1095</v>
      </c>
      <c r="C1646">
        <f t="shared" si="25"/>
        <v>3.0183174981249996</v>
      </c>
    </row>
    <row r="1647" spans="1:3" x14ac:dyDescent="0.3">
      <c r="A1647">
        <v>0.57999999999999996</v>
      </c>
      <c r="B1647" s="1" t="s">
        <v>1096</v>
      </c>
      <c r="C1647">
        <f t="shared" si="25"/>
        <v>2.8096566122222217</v>
      </c>
    </row>
    <row r="1648" spans="1:3" x14ac:dyDescent="0.3">
      <c r="A1648">
        <v>0.57999999999999996</v>
      </c>
      <c r="B1648" s="1" t="s">
        <v>1097</v>
      </c>
      <c r="C1648">
        <f t="shared" si="25"/>
        <v>2.8096566122222217</v>
      </c>
    </row>
    <row r="1649" spans="1:3" x14ac:dyDescent="0.3">
      <c r="A1649">
        <v>0.57999999999999996</v>
      </c>
      <c r="B1649" s="1" t="s">
        <v>1098</v>
      </c>
      <c r="C1649">
        <f t="shared" si="25"/>
        <v>2.8096566122222217</v>
      </c>
    </row>
    <row r="1650" spans="1:3" x14ac:dyDescent="0.3">
      <c r="A1650">
        <v>0.57999999999999996</v>
      </c>
      <c r="B1650" s="1" t="s">
        <v>1099</v>
      </c>
      <c r="C1650">
        <f t="shared" si="25"/>
        <v>2.8096566122222217</v>
      </c>
    </row>
    <row r="1651" spans="1:3" x14ac:dyDescent="0.3">
      <c r="A1651">
        <v>0.57999999999999996</v>
      </c>
      <c r="B1651" s="1" t="s">
        <v>1100</v>
      </c>
      <c r="C1651">
        <f t="shared" si="25"/>
        <v>2.6460529449999997</v>
      </c>
    </row>
    <row r="1652" spans="1:3" x14ac:dyDescent="0.3">
      <c r="A1652">
        <v>0.57999999999999996</v>
      </c>
      <c r="B1652" s="1" t="s">
        <v>1101</v>
      </c>
      <c r="C1652">
        <f t="shared" si="25"/>
        <v>2.6460529449999997</v>
      </c>
    </row>
    <row r="1653" spans="1:3" x14ac:dyDescent="0.3">
      <c r="A1653">
        <v>0.57999999999999996</v>
      </c>
      <c r="B1653" s="1" t="s">
        <v>1102</v>
      </c>
      <c r="C1653">
        <f t="shared" si="25"/>
        <v>2.6460529449999997</v>
      </c>
    </row>
    <row r="1654" spans="1:3" x14ac:dyDescent="0.3">
      <c r="A1654">
        <v>0.59</v>
      </c>
      <c r="B1654">
        <v>7.9095874200000003</v>
      </c>
      <c r="C1654">
        <f t="shared" si="25"/>
        <v>2.5490649990909087</v>
      </c>
    </row>
    <row r="1655" spans="1:3" x14ac:dyDescent="0.3">
      <c r="A1655">
        <v>0.59</v>
      </c>
      <c r="B1655" s="1" t="s">
        <v>1103</v>
      </c>
      <c r="C1655">
        <f t="shared" si="25"/>
        <v>2.0130127570000003</v>
      </c>
    </row>
    <row r="1656" spans="1:3" x14ac:dyDescent="0.3">
      <c r="A1656">
        <v>0.59</v>
      </c>
      <c r="B1656" s="1" t="s">
        <v>1104</v>
      </c>
      <c r="C1656">
        <f t="shared" si="25"/>
        <v>2.0130127570000003</v>
      </c>
    </row>
    <row r="1657" spans="1:3" x14ac:dyDescent="0.3">
      <c r="A1657">
        <v>0.59</v>
      </c>
      <c r="B1657">
        <v>0.67826416</v>
      </c>
      <c r="C1657">
        <f t="shared" si="25"/>
        <v>2.0130127570000003</v>
      </c>
    </row>
    <row r="1658" spans="1:3" x14ac:dyDescent="0.3">
      <c r="A1658">
        <v>0.59</v>
      </c>
      <c r="B1658" s="1" t="s">
        <v>1105</v>
      </c>
      <c r="C1658">
        <f t="shared" si="25"/>
        <v>2.1613181566666673</v>
      </c>
    </row>
    <row r="1659" spans="1:3" x14ac:dyDescent="0.3">
      <c r="A1659">
        <v>0.59</v>
      </c>
      <c r="B1659" s="1" t="s">
        <v>1106</v>
      </c>
      <c r="C1659">
        <f t="shared" si="25"/>
        <v>2.1613181566666673</v>
      </c>
    </row>
    <row r="1660" spans="1:3" x14ac:dyDescent="0.3">
      <c r="A1660">
        <v>0.59</v>
      </c>
      <c r="B1660" s="1" t="s">
        <v>1107</v>
      </c>
      <c r="C1660">
        <f t="shared" si="25"/>
        <v>2.0479956870000007</v>
      </c>
    </row>
    <row r="1661" spans="1:3" x14ac:dyDescent="0.3">
      <c r="A1661">
        <v>0.59</v>
      </c>
      <c r="B1661" s="1" t="s">
        <v>1108</v>
      </c>
      <c r="C1661">
        <f t="shared" si="25"/>
        <v>2.3011737927272731</v>
      </c>
    </row>
    <row r="1662" spans="1:3" x14ac:dyDescent="0.3">
      <c r="A1662">
        <v>0.59</v>
      </c>
      <c r="B1662" s="1" t="s">
        <v>1109</v>
      </c>
      <c r="C1662">
        <f t="shared" si="25"/>
        <v>2.189228979583334</v>
      </c>
    </row>
    <row r="1663" spans="1:3" x14ac:dyDescent="0.3">
      <c r="A1663">
        <v>0.59</v>
      </c>
      <c r="B1663">
        <v>4.0841495400000003</v>
      </c>
      <c r="C1663">
        <f t="shared" si="25"/>
        <v>2.189228979583334</v>
      </c>
    </row>
    <row r="1664" spans="1:3" x14ac:dyDescent="0.3">
      <c r="A1664">
        <v>0.59</v>
      </c>
      <c r="B1664" s="1" t="s">
        <v>1110</v>
      </c>
      <c r="C1664">
        <f t="shared" si="25"/>
        <v>2.0169634740909093</v>
      </c>
    </row>
    <row r="1665" spans="1:3" x14ac:dyDescent="0.3">
      <c r="A1665">
        <v>0.59</v>
      </c>
      <c r="B1665" s="1" t="s">
        <v>1111</v>
      </c>
      <c r="C1665">
        <f t="shared" si="25"/>
        <v>2.0169634740909093</v>
      </c>
    </row>
    <row r="1666" spans="1:3" x14ac:dyDescent="0.3">
      <c r="A1666">
        <v>0.59</v>
      </c>
      <c r="B1666" s="1" t="s">
        <v>124</v>
      </c>
      <c r="C1666">
        <f t="shared" si="25"/>
        <v>2.0169634740909093</v>
      </c>
    </row>
    <row r="1667" spans="1:3" x14ac:dyDescent="0.3">
      <c r="A1667">
        <v>0.59</v>
      </c>
      <c r="B1667" s="1" t="s">
        <v>1112</v>
      </c>
      <c r="C1667">
        <f t="shared" ref="C1667:C1730" si="26">AVERAGE(B1667:B1716)</f>
        <v>2.0169634740909093</v>
      </c>
    </row>
    <row r="1668" spans="1:3" x14ac:dyDescent="0.3">
      <c r="A1668">
        <v>0.59</v>
      </c>
      <c r="B1668" s="1" t="s">
        <v>1113</v>
      </c>
      <c r="C1668">
        <f t="shared" si="26"/>
        <v>2.0310658508333339</v>
      </c>
    </row>
    <row r="1669" spans="1:3" x14ac:dyDescent="0.3">
      <c r="A1669">
        <v>0.6</v>
      </c>
      <c r="B1669" s="1" t="s">
        <v>1114</v>
      </c>
      <c r="C1669">
        <f t="shared" si="26"/>
        <v>2.0310658508333339</v>
      </c>
    </row>
    <row r="1670" spans="1:3" x14ac:dyDescent="0.3">
      <c r="A1670">
        <v>0.6</v>
      </c>
      <c r="B1670" s="1" t="s">
        <v>1115</v>
      </c>
      <c r="C1670">
        <f t="shared" si="26"/>
        <v>2.0310658508333339</v>
      </c>
    </row>
    <row r="1671" spans="1:3" x14ac:dyDescent="0.3">
      <c r="A1671">
        <v>0.6</v>
      </c>
      <c r="B1671" s="1" t="s">
        <v>1116</v>
      </c>
      <c r="C1671">
        <f t="shared" si="26"/>
        <v>2.0640453753846155</v>
      </c>
    </row>
    <row r="1672" spans="1:3" x14ac:dyDescent="0.3">
      <c r="A1672">
        <v>0.6</v>
      </c>
      <c r="B1672">
        <v>1.19058894</v>
      </c>
      <c r="C1672">
        <f t="shared" si="26"/>
        <v>2.0640453753846155</v>
      </c>
    </row>
    <row r="1673" spans="1:3" x14ac:dyDescent="0.3">
      <c r="A1673">
        <v>0.6</v>
      </c>
      <c r="B1673" s="1" t="s">
        <v>1117</v>
      </c>
      <c r="C1673">
        <f t="shared" si="26"/>
        <v>2.4078149161538462</v>
      </c>
    </row>
    <row r="1674" spans="1:3" x14ac:dyDescent="0.3">
      <c r="A1674">
        <v>0.6</v>
      </c>
      <c r="B1674" s="1" t="s">
        <v>1118</v>
      </c>
      <c r="C1674">
        <f t="shared" si="26"/>
        <v>2.4078149161538462</v>
      </c>
    </row>
    <row r="1675" spans="1:3" x14ac:dyDescent="0.3">
      <c r="A1675">
        <v>0.6</v>
      </c>
      <c r="B1675" s="1" t="s">
        <v>1119</v>
      </c>
      <c r="C1675">
        <f t="shared" si="26"/>
        <v>2.4078149161538462</v>
      </c>
    </row>
    <row r="1676" spans="1:3" x14ac:dyDescent="0.3">
      <c r="A1676">
        <v>0.6</v>
      </c>
      <c r="B1676" s="1" t="s">
        <v>1120</v>
      </c>
      <c r="C1676">
        <f t="shared" si="26"/>
        <v>2.4078149161538462</v>
      </c>
    </row>
    <row r="1677" spans="1:3" x14ac:dyDescent="0.3">
      <c r="A1677">
        <v>0.6</v>
      </c>
      <c r="B1677">
        <v>4.3060177800000004</v>
      </c>
      <c r="C1677">
        <f t="shared" si="26"/>
        <v>2.4078149161538462</v>
      </c>
    </row>
    <row r="1678" spans="1:3" x14ac:dyDescent="0.3">
      <c r="A1678">
        <v>0.6</v>
      </c>
      <c r="B1678" s="1" t="s">
        <v>1121</v>
      </c>
      <c r="C1678">
        <f t="shared" si="26"/>
        <v>2.2496313441666671</v>
      </c>
    </row>
    <row r="1679" spans="1:3" x14ac:dyDescent="0.3">
      <c r="A1679">
        <v>0.6</v>
      </c>
      <c r="B1679" s="1" t="s">
        <v>1122</v>
      </c>
      <c r="C1679">
        <f t="shared" si="26"/>
        <v>2.2496313441666671</v>
      </c>
    </row>
    <row r="1680" spans="1:3" x14ac:dyDescent="0.3">
      <c r="A1680">
        <v>0.6</v>
      </c>
      <c r="B1680" s="1" t="s">
        <v>1123</v>
      </c>
      <c r="C1680">
        <f t="shared" si="26"/>
        <v>2.4654497334615391</v>
      </c>
    </row>
    <row r="1681" spans="1:3" x14ac:dyDescent="0.3">
      <c r="A1681">
        <v>0.6</v>
      </c>
      <c r="B1681">
        <v>1.4145736200000001</v>
      </c>
      <c r="C1681">
        <f t="shared" si="26"/>
        <v>2.4654497334615391</v>
      </c>
    </row>
    <row r="1682" spans="1:3" x14ac:dyDescent="0.3">
      <c r="A1682">
        <v>0.6</v>
      </c>
      <c r="B1682" s="1" t="s">
        <v>1124</v>
      </c>
      <c r="C1682">
        <f t="shared" si="26"/>
        <v>2.8785508707692316</v>
      </c>
    </row>
    <row r="1683" spans="1:3" x14ac:dyDescent="0.3">
      <c r="A1683">
        <v>0.6</v>
      </c>
      <c r="B1683" s="1" t="s">
        <v>1125</v>
      </c>
      <c r="C1683">
        <f t="shared" si="26"/>
        <v>2.8785508707692316</v>
      </c>
    </row>
    <row r="1684" spans="1:3" x14ac:dyDescent="0.3">
      <c r="A1684">
        <v>0.6</v>
      </c>
      <c r="B1684">
        <v>4.1481155850000002</v>
      </c>
      <c r="C1684">
        <f t="shared" si="26"/>
        <v>2.8785508707692316</v>
      </c>
    </row>
    <row r="1685" spans="1:3" x14ac:dyDescent="0.3">
      <c r="A1685">
        <v>0.6</v>
      </c>
      <c r="B1685" s="1" t="s">
        <v>1126</v>
      </c>
      <c r="C1685">
        <f t="shared" si="26"/>
        <v>2.7727538112499999</v>
      </c>
    </row>
    <row r="1686" spans="1:3" x14ac:dyDescent="0.3">
      <c r="A1686">
        <v>0.61</v>
      </c>
      <c r="B1686" s="1" t="s">
        <v>1127</v>
      </c>
      <c r="C1686">
        <f t="shared" si="26"/>
        <v>2.7727538112499999</v>
      </c>
    </row>
    <row r="1687" spans="1:3" x14ac:dyDescent="0.3">
      <c r="A1687">
        <v>0.61</v>
      </c>
      <c r="B1687" s="1" t="s">
        <v>1128</v>
      </c>
      <c r="C1687">
        <f t="shared" si="26"/>
        <v>2.7727538112499999</v>
      </c>
    </row>
    <row r="1688" spans="1:3" x14ac:dyDescent="0.3">
      <c r="A1688">
        <v>0.61</v>
      </c>
      <c r="B1688" s="1" t="s">
        <v>1129</v>
      </c>
      <c r="C1688">
        <f t="shared" si="26"/>
        <v>2.5916247438461535</v>
      </c>
    </row>
    <row r="1689" spans="1:3" x14ac:dyDescent="0.3">
      <c r="A1689">
        <v>0.61</v>
      </c>
      <c r="B1689" s="1" t="s">
        <v>1130</v>
      </c>
      <c r="C1689">
        <f t="shared" si="26"/>
        <v>2.5916247438461535</v>
      </c>
    </row>
    <row r="1690" spans="1:3" x14ac:dyDescent="0.3">
      <c r="A1690">
        <v>0.61</v>
      </c>
      <c r="B1690" s="1" t="s">
        <v>1131</v>
      </c>
      <c r="C1690">
        <f t="shared" si="26"/>
        <v>2.5916247438461535</v>
      </c>
    </row>
    <row r="1691" spans="1:3" x14ac:dyDescent="0.3">
      <c r="A1691">
        <v>0.61</v>
      </c>
      <c r="B1691" s="1" t="s">
        <v>1132</v>
      </c>
      <c r="C1691">
        <f t="shared" si="26"/>
        <v>2.4795072732142853</v>
      </c>
    </row>
    <row r="1692" spans="1:3" x14ac:dyDescent="0.3">
      <c r="A1692">
        <v>0.61</v>
      </c>
      <c r="B1692" s="1" t="s">
        <v>1133</v>
      </c>
      <c r="C1692">
        <f t="shared" si="26"/>
        <v>2.4795072732142853</v>
      </c>
    </row>
    <row r="1693" spans="1:3" x14ac:dyDescent="0.3">
      <c r="A1693">
        <v>0.61</v>
      </c>
      <c r="B1693" s="1" t="s">
        <v>1134</v>
      </c>
      <c r="C1693">
        <f t="shared" si="26"/>
        <v>2.3143748083333331</v>
      </c>
    </row>
    <row r="1694" spans="1:3" x14ac:dyDescent="0.3">
      <c r="A1694">
        <v>0.61</v>
      </c>
      <c r="B1694">
        <v>0.41524294</v>
      </c>
      <c r="C1694">
        <f t="shared" si="26"/>
        <v>2.3143748083333331</v>
      </c>
    </row>
    <row r="1695" spans="1:3" x14ac:dyDescent="0.3">
      <c r="A1695">
        <v>0.61</v>
      </c>
      <c r="B1695" s="1" t="s">
        <v>1135</v>
      </c>
      <c r="C1695">
        <f t="shared" si="26"/>
        <v>2.5644457053333332</v>
      </c>
    </row>
    <row r="1696" spans="1:3" x14ac:dyDescent="0.3">
      <c r="A1696">
        <v>0.61</v>
      </c>
      <c r="B1696">
        <v>1.1403695250000001</v>
      </c>
      <c r="C1696">
        <f t="shared" si="26"/>
        <v>2.5644457053333332</v>
      </c>
    </row>
    <row r="1697" spans="1:3" x14ac:dyDescent="0.3">
      <c r="A1697">
        <v>0.61</v>
      </c>
      <c r="B1697" s="1" t="s">
        <v>1136</v>
      </c>
      <c r="C1697">
        <f t="shared" si="26"/>
        <v>2.6661654325000006</v>
      </c>
    </row>
    <row r="1698" spans="1:3" x14ac:dyDescent="0.3">
      <c r="A1698">
        <v>0.61</v>
      </c>
      <c r="B1698" s="1" t="s">
        <v>1137</v>
      </c>
      <c r="C1698">
        <f t="shared" si="26"/>
        <v>2.6661654325000006</v>
      </c>
    </row>
    <row r="1699" spans="1:3" x14ac:dyDescent="0.3">
      <c r="A1699">
        <v>0.61</v>
      </c>
      <c r="B1699" s="1" t="s">
        <v>1138</v>
      </c>
      <c r="C1699">
        <f t="shared" si="26"/>
        <v>2.6661654325000006</v>
      </c>
    </row>
    <row r="1700" spans="1:3" x14ac:dyDescent="0.3">
      <c r="A1700">
        <v>0.61</v>
      </c>
      <c r="B1700">
        <v>1.17361994</v>
      </c>
      <c r="C1700">
        <f t="shared" si="26"/>
        <v>2.6661654325000006</v>
      </c>
    </row>
    <row r="1701" spans="1:3" x14ac:dyDescent="0.3">
      <c r="A1701">
        <v>0.61</v>
      </c>
      <c r="B1701" s="1" t="s">
        <v>1139</v>
      </c>
      <c r="C1701">
        <f t="shared" si="26"/>
        <v>2.7809766242307696</v>
      </c>
    </row>
    <row r="1702" spans="1:3" x14ac:dyDescent="0.3">
      <c r="A1702">
        <v>0.61</v>
      </c>
      <c r="B1702" s="1" t="s">
        <v>1140</v>
      </c>
      <c r="C1702">
        <f t="shared" si="26"/>
        <v>2.8857012442857148</v>
      </c>
    </row>
    <row r="1703" spans="1:3" x14ac:dyDescent="0.3">
      <c r="A1703">
        <v>0.62</v>
      </c>
      <c r="B1703">
        <v>1.5791855400000001</v>
      </c>
      <c r="C1703">
        <f t="shared" si="26"/>
        <v>3.0419097363333334</v>
      </c>
    </row>
    <row r="1704" spans="1:3" x14ac:dyDescent="0.3">
      <c r="A1704">
        <v>0.62</v>
      </c>
      <c r="B1704" s="1" t="s">
        <v>1141</v>
      </c>
      <c r="C1704">
        <f t="shared" si="26"/>
        <v>3.1463900360714292</v>
      </c>
    </row>
    <row r="1705" spans="1:3" x14ac:dyDescent="0.3">
      <c r="A1705">
        <v>0.62</v>
      </c>
      <c r="B1705" s="1" t="s">
        <v>1142</v>
      </c>
      <c r="C1705">
        <f t="shared" si="26"/>
        <v>3.1463900360714292</v>
      </c>
    </row>
    <row r="1706" spans="1:3" x14ac:dyDescent="0.3">
      <c r="A1706">
        <v>0.62</v>
      </c>
      <c r="B1706" s="1" t="s">
        <v>1143</v>
      </c>
      <c r="C1706">
        <f t="shared" si="26"/>
        <v>3.1463900360714292</v>
      </c>
    </row>
    <row r="1707" spans="1:3" x14ac:dyDescent="0.3">
      <c r="A1707">
        <v>0.62</v>
      </c>
      <c r="B1707" s="1" t="s">
        <v>1144</v>
      </c>
      <c r="C1707">
        <f t="shared" si="26"/>
        <v>3.1463900360714292</v>
      </c>
    </row>
    <row r="1708" spans="1:3" x14ac:dyDescent="0.3">
      <c r="A1708">
        <v>0.62</v>
      </c>
      <c r="B1708" s="1" t="s">
        <v>1145</v>
      </c>
      <c r="C1708">
        <f t="shared" si="26"/>
        <v>3.1463900360714292</v>
      </c>
    </row>
    <row r="1709" spans="1:3" x14ac:dyDescent="0.3">
      <c r="A1709">
        <v>0.62</v>
      </c>
      <c r="B1709">
        <v>1.02809346</v>
      </c>
      <c r="C1709">
        <f t="shared" si="26"/>
        <v>3.1463900360714292</v>
      </c>
    </row>
    <row r="1710" spans="1:3" x14ac:dyDescent="0.3">
      <c r="A1710">
        <v>0.62</v>
      </c>
      <c r="B1710">
        <v>4.8329548500000001</v>
      </c>
      <c r="C1710">
        <f t="shared" si="26"/>
        <v>3.0782277503571431</v>
      </c>
    </row>
    <row r="1711" spans="1:3" x14ac:dyDescent="0.3">
      <c r="A1711">
        <v>0.62</v>
      </c>
      <c r="B1711">
        <v>0.95783603500000003</v>
      </c>
      <c r="C1711">
        <f t="shared" si="26"/>
        <v>2.9432487426923077</v>
      </c>
    </row>
    <row r="1712" spans="1:3" x14ac:dyDescent="0.3">
      <c r="A1712">
        <v>0.62</v>
      </c>
      <c r="B1712" s="1" t="s">
        <v>1146</v>
      </c>
      <c r="C1712">
        <f t="shared" si="26"/>
        <v>3.1086998016666669</v>
      </c>
    </row>
    <row r="1713" spans="1:3" x14ac:dyDescent="0.3">
      <c r="A1713">
        <v>0.62</v>
      </c>
      <c r="B1713" s="1" t="s">
        <v>1147</v>
      </c>
      <c r="C1713">
        <f t="shared" si="26"/>
        <v>3.1086998016666669</v>
      </c>
    </row>
    <row r="1714" spans="1:3" x14ac:dyDescent="0.3">
      <c r="A1714">
        <v>0.62</v>
      </c>
      <c r="B1714" s="1" t="s">
        <v>1148</v>
      </c>
      <c r="C1714">
        <f t="shared" si="26"/>
        <v>3.1086998016666669</v>
      </c>
    </row>
    <row r="1715" spans="1:3" x14ac:dyDescent="0.3">
      <c r="A1715">
        <v>0.62</v>
      </c>
      <c r="B1715" s="1" t="s">
        <v>1149</v>
      </c>
      <c r="C1715">
        <f t="shared" si="26"/>
        <v>3.1086998016666669</v>
      </c>
    </row>
    <row r="1716" spans="1:3" x14ac:dyDescent="0.3">
      <c r="A1716">
        <v>0.62</v>
      </c>
      <c r="B1716" s="1" t="s">
        <v>1150</v>
      </c>
      <c r="C1716">
        <f t="shared" si="26"/>
        <v>3.1086998016666669</v>
      </c>
    </row>
    <row r="1717" spans="1:3" x14ac:dyDescent="0.3">
      <c r="A1717">
        <v>0.62</v>
      </c>
      <c r="B1717">
        <v>2.1861919950000002</v>
      </c>
      <c r="C1717">
        <f t="shared" si="26"/>
        <v>3.1086998016666669</v>
      </c>
    </row>
    <row r="1718" spans="1:3" x14ac:dyDescent="0.3">
      <c r="A1718">
        <v>0.62</v>
      </c>
      <c r="B1718" s="1" t="s">
        <v>1151</v>
      </c>
      <c r="C1718">
        <f t="shared" si="26"/>
        <v>3.192564147727273</v>
      </c>
    </row>
    <row r="1719" spans="1:3" x14ac:dyDescent="0.3">
      <c r="A1719">
        <v>0.62</v>
      </c>
      <c r="B1719" s="1" t="s">
        <v>1152</v>
      </c>
      <c r="C1719">
        <f t="shared" si="26"/>
        <v>3.192564147727273</v>
      </c>
    </row>
    <row r="1720" spans="1:3" x14ac:dyDescent="0.3">
      <c r="A1720">
        <v>0.62</v>
      </c>
      <c r="B1720">
        <v>2.4597996700000002</v>
      </c>
      <c r="C1720">
        <f t="shared" si="26"/>
        <v>3.192564147727273</v>
      </c>
    </row>
    <row r="1721" spans="1:3" x14ac:dyDescent="0.3">
      <c r="A1721">
        <v>0.62</v>
      </c>
      <c r="B1721" s="1" t="s">
        <v>1153</v>
      </c>
      <c r="C1721">
        <f t="shared" si="26"/>
        <v>3.2658405954999998</v>
      </c>
    </row>
    <row r="1722" spans="1:3" x14ac:dyDescent="0.3">
      <c r="A1722">
        <v>0.63</v>
      </c>
      <c r="B1722">
        <v>5.6595929700000003</v>
      </c>
      <c r="C1722">
        <f t="shared" si="26"/>
        <v>3.2658405954999998</v>
      </c>
    </row>
    <row r="1723" spans="1:3" x14ac:dyDescent="0.3">
      <c r="A1723">
        <v>0.63</v>
      </c>
      <c r="B1723" s="1" t="s">
        <v>1154</v>
      </c>
      <c r="C1723">
        <f t="shared" si="26"/>
        <v>2.9998681094444448</v>
      </c>
    </row>
    <row r="1724" spans="1:3" x14ac:dyDescent="0.3">
      <c r="A1724">
        <v>0.63</v>
      </c>
      <c r="B1724" s="1" t="s">
        <v>1155</v>
      </c>
      <c r="C1724">
        <f t="shared" si="26"/>
        <v>2.9998681094444448</v>
      </c>
    </row>
    <row r="1725" spans="1:3" x14ac:dyDescent="0.3">
      <c r="A1725">
        <v>0.63</v>
      </c>
      <c r="B1725" s="1" t="s">
        <v>1156</v>
      </c>
      <c r="C1725">
        <f t="shared" si="26"/>
        <v>3.2354380860000007</v>
      </c>
    </row>
    <row r="1726" spans="1:3" x14ac:dyDescent="0.3">
      <c r="A1726">
        <v>0.63</v>
      </c>
      <c r="B1726" s="1" t="s">
        <v>1157</v>
      </c>
      <c r="C1726">
        <f t="shared" si="26"/>
        <v>3.2354380860000007</v>
      </c>
    </row>
    <row r="1727" spans="1:3" x14ac:dyDescent="0.3">
      <c r="A1727">
        <v>0.63</v>
      </c>
      <c r="B1727" s="1" t="s">
        <v>1158</v>
      </c>
      <c r="C1727">
        <f t="shared" si="26"/>
        <v>3.2354380860000007</v>
      </c>
    </row>
    <row r="1728" spans="1:3" x14ac:dyDescent="0.3">
      <c r="A1728">
        <v>0.63</v>
      </c>
      <c r="B1728" s="1" t="s">
        <v>1159</v>
      </c>
      <c r="C1728">
        <f t="shared" si="26"/>
        <v>3.2354380860000007</v>
      </c>
    </row>
    <row r="1729" spans="1:3" x14ac:dyDescent="0.3">
      <c r="A1729">
        <v>0.63</v>
      </c>
      <c r="B1729">
        <v>5.0552704049999999</v>
      </c>
      <c r="C1729">
        <f t="shared" si="26"/>
        <v>3.3859397777272733</v>
      </c>
    </row>
    <row r="1730" spans="1:3" x14ac:dyDescent="0.3">
      <c r="A1730">
        <v>0.63</v>
      </c>
      <c r="B1730" s="1" t="s">
        <v>1160</v>
      </c>
      <c r="C1730">
        <f t="shared" si="26"/>
        <v>3.2190067150000004</v>
      </c>
    </row>
    <row r="1731" spans="1:3" x14ac:dyDescent="0.3">
      <c r="A1731">
        <v>0.63</v>
      </c>
      <c r="B1731">
        <v>6.7848884050000002</v>
      </c>
      <c r="C1731">
        <f t="shared" ref="C1731:C1794" si="27">AVERAGE(B1731:B1780)</f>
        <v>3.2190067150000004</v>
      </c>
    </row>
    <row r="1732" spans="1:3" x14ac:dyDescent="0.3">
      <c r="A1732">
        <v>0.63</v>
      </c>
      <c r="B1732" s="1" t="s">
        <v>1161</v>
      </c>
      <c r="C1732">
        <f t="shared" si="27"/>
        <v>2.8227976383333333</v>
      </c>
    </row>
    <row r="1733" spans="1:3" x14ac:dyDescent="0.3">
      <c r="A1733">
        <v>0.63</v>
      </c>
      <c r="B1733" s="1" t="s">
        <v>359</v>
      </c>
      <c r="C1733">
        <f t="shared" si="27"/>
        <v>2.8227976383333333</v>
      </c>
    </row>
    <row r="1734" spans="1:3" x14ac:dyDescent="0.3">
      <c r="A1734">
        <v>0.63</v>
      </c>
      <c r="B1734" s="1" t="s">
        <v>1162</v>
      </c>
      <c r="C1734">
        <f t="shared" si="27"/>
        <v>2.8227976383333333</v>
      </c>
    </row>
    <row r="1735" spans="1:3" x14ac:dyDescent="0.3">
      <c r="A1735">
        <v>0.63</v>
      </c>
      <c r="B1735" s="1" t="s">
        <v>1163</v>
      </c>
      <c r="C1735">
        <f t="shared" si="27"/>
        <v>2.9780232140000003</v>
      </c>
    </row>
    <row r="1736" spans="1:3" x14ac:dyDescent="0.3">
      <c r="A1736">
        <v>0.63</v>
      </c>
      <c r="B1736" s="1" t="s">
        <v>1164</v>
      </c>
      <c r="C1736">
        <f t="shared" si="27"/>
        <v>2.8375315877272729</v>
      </c>
    </row>
    <row r="1737" spans="1:3" x14ac:dyDescent="0.3">
      <c r="A1737">
        <v>0.63</v>
      </c>
      <c r="B1737">
        <v>0.41807593500000001</v>
      </c>
      <c r="C1737">
        <f t="shared" si="27"/>
        <v>2.8375315877272729</v>
      </c>
    </row>
    <row r="1738" spans="1:3" x14ac:dyDescent="0.3">
      <c r="A1738">
        <v>0.64</v>
      </c>
      <c r="B1738" s="1" t="s">
        <v>1165</v>
      </c>
      <c r="C1738">
        <f t="shared" si="27"/>
        <v>3.0158231363636365</v>
      </c>
    </row>
    <row r="1739" spans="1:3" x14ac:dyDescent="0.3">
      <c r="A1739">
        <v>0.64</v>
      </c>
      <c r="B1739" s="1" t="s">
        <v>1166</v>
      </c>
      <c r="C1739">
        <f t="shared" si="27"/>
        <v>3.0158231363636365</v>
      </c>
    </row>
    <row r="1740" spans="1:3" x14ac:dyDescent="0.3">
      <c r="A1740">
        <v>0.64</v>
      </c>
      <c r="B1740">
        <v>1.0219801550000001</v>
      </c>
      <c r="C1740">
        <f t="shared" si="27"/>
        <v>3.0158231363636365</v>
      </c>
    </row>
    <row r="1741" spans="1:3" x14ac:dyDescent="0.3">
      <c r="A1741">
        <v>0.64</v>
      </c>
      <c r="B1741" s="1" t="s">
        <v>1167</v>
      </c>
      <c r="C1741">
        <f t="shared" si="27"/>
        <v>3.3234131963636369</v>
      </c>
    </row>
    <row r="1742" spans="1:3" x14ac:dyDescent="0.3">
      <c r="A1742">
        <v>0.64</v>
      </c>
      <c r="B1742">
        <v>2.5202999999999701E-3</v>
      </c>
      <c r="C1742">
        <f t="shared" si="27"/>
        <v>3.2602301720833338</v>
      </c>
    </row>
    <row r="1743" spans="1:3" x14ac:dyDescent="0.3">
      <c r="A1743">
        <v>0.64</v>
      </c>
      <c r="B1743" s="1" t="s">
        <v>1168</v>
      </c>
      <c r="C1743">
        <f t="shared" si="27"/>
        <v>3.3253890570833335</v>
      </c>
    </row>
    <row r="1744" spans="1:3" x14ac:dyDescent="0.3">
      <c r="A1744">
        <v>0.64</v>
      </c>
      <c r="B1744">
        <v>4.1663063950000003</v>
      </c>
      <c r="C1744">
        <f t="shared" si="27"/>
        <v>3.3253890570833335</v>
      </c>
    </row>
    <row r="1745" spans="1:3" x14ac:dyDescent="0.3">
      <c r="A1745">
        <v>0.64</v>
      </c>
      <c r="B1745" s="1" t="s">
        <v>1169</v>
      </c>
      <c r="C1745">
        <f t="shared" si="27"/>
        <v>3.2489420263636366</v>
      </c>
    </row>
    <row r="1746" spans="1:3" x14ac:dyDescent="0.3">
      <c r="A1746">
        <v>0.64</v>
      </c>
      <c r="B1746" s="1" t="s">
        <v>1170</v>
      </c>
      <c r="C1746">
        <f t="shared" si="27"/>
        <v>3.2489420263636366</v>
      </c>
    </row>
    <row r="1747" spans="1:3" x14ac:dyDescent="0.3">
      <c r="A1747">
        <v>0.64</v>
      </c>
      <c r="B1747" s="1" t="s">
        <v>1171</v>
      </c>
      <c r="C1747">
        <f t="shared" si="27"/>
        <v>3.2489420263636366</v>
      </c>
    </row>
    <row r="1748" spans="1:3" x14ac:dyDescent="0.3">
      <c r="A1748">
        <v>0.64</v>
      </c>
      <c r="B1748" s="1" t="s">
        <v>1172</v>
      </c>
      <c r="C1748">
        <f t="shared" si="27"/>
        <v>3.2489420263636366</v>
      </c>
    </row>
    <row r="1749" spans="1:3" x14ac:dyDescent="0.3">
      <c r="A1749">
        <v>0.64</v>
      </c>
      <c r="B1749" s="1" t="s">
        <v>1173</v>
      </c>
      <c r="C1749">
        <f t="shared" si="27"/>
        <v>3.2489420263636366</v>
      </c>
    </row>
    <row r="1750" spans="1:3" x14ac:dyDescent="0.3">
      <c r="A1750">
        <v>0.64</v>
      </c>
      <c r="B1750" s="1" t="s">
        <v>1174</v>
      </c>
      <c r="C1750">
        <f t="shared" si="27"/>
        <v>3.3792656637500005</v>
      </c>
    </row>
    <row r="1751" spans="1:3" x14ac:dyDescent="0.3">
      <c r="A1751">
        <v>0.64</v>
      </c>
      <c r="B1751">
        <v>4.2471213050000003</v>
      </c>
      <c r="C1751">
        <f t="shared" si="27"/>
        <v>3.3792656637500005</v>
      </c>
    </row>
    <row r="1752" spans="1:3" x14ac:dyDescent="0.3">
      <c r="A1752">
        <v>0.64</v>
      </c>
      <c r="B1752">
        <v>5.2288286250000002</v>
      </c>
      <c r="C1752">
        <f t="shared" si="27"/>
        <v>3.1271291087500006</v>
      </c>
    </row>
    <row r="1753" spans="1:3" x14ac:dyDescent="0.3">
      <c r="A1753">
        <v>0.64</v>
      </c>
      <c r="B1753" s="1" t="s">
        <v>1175</v>
      </c>
      <c r="C1753">
        <f t="shared" si="27"/>
        <v>2.9360655163636364</v>
      </c>
    </row>
    <row r="1754" spans="1:3" x14ac:dyDescent="0.3">
      <c r="A1754">
        <v>0.65</v>
      </c>
      <c r="B1754" s="1" t="s">
        <v>1176</v>
      </c>
      <c r="C1754">
        <f t="shared" si="27"/>
        <v>2.9360655163636364</v>
      </c>
    </row>
    <row r="1755" spans="1:3" x14ac:dyDescent="0.3">
      <c r="A1755">
        <v>0.65</v>
      </c>
      <c r="B1755" s="1" t="s">
        <v>1177</v>
      </c>
      <c r="C1755">
        <f t="shared" si="27"/>
        <v>2.9360655163636364</v>
      </c>
    </row>
    <row r="1756" spans="1:3" x14ac:dyDescent="0.3">
      <c r="A1756">
        <v>0.65</v>
      </c>
      <c r="B1756" s="1" t="s">
        <v>1178</v>
      </c>
      <c r="C1756">
        <f t="shared" si="27"/>
        <v>2.9360655163636364</v>
      </c>
    </row>
    <row r="1757" spans="1:3" x14ac:dyDescent="0.3">
      <c r="A1757">
        <v>0.65</v>
      </c>
      <c r="B1757" s="1" t="s">
        <v>1179</v>
      </c>
      <c r="C1757">
        <f t="shared" si="27"/>
        <v>2.9360655163636364</v>
      </c>
    </row>
    <row r="1758" spans="1:3" x14ac:dyDescent="0.3">
      <c r="A1758">
        <v>0.65</v>
      </c>
      <c r="B1758" s="1" t="s">
        <v>1180</v>
      </c>
      <c r="C1758">
        <f t="shared" si="27"/>
        <v>2.9360655163636364</v>
      </c>
    </row>
    <row r="1759" spans="1:3" x14ac:dyDescent="0.3">
      <c r="A1759">
        <v>0.65</v>
      </c>
      <c r="B1759">
        <v>7.3821460000000005E-2</v>
      </c>
      <c r="C1759">
        <f t="shared" si="27"/>
        <v>2.9360655163636364</v>
      </c>
    </row>
    <row r="1760" spans="1:3" x14ac:dyDescent="0.3">
      <c r="A1760">
        <v>0.65</v>
      </c>
      <c r="B1760" s="1" t="s">
        <v>1181</v>
      </c>
      <c r="C1760">
        <f t="shared" si="27"/>
        <v>3.2222899220000003</v>
      </c>
    </row>
    <row r="1761" spans="1:3" x14ac:dyDescent="0.3">
      <c r="A1761">
        <v>0.65</v>
      </c>
      <c r="B1761" s="1" t="s">
        <v>1182</v>
      </c>
      <c r="C1761">
        <f t="shared" si="27"/>
        <v>3.2222899220000003</v>
      </c>
    </row>
    <row r="1762" spans="1:3" x14ac:dyDescent="0.3">
      <c r="A1762">
        <v>0.65</v>
      </c>
      <c r="B1762" s="1" t="s">
        <v>1183</v>
      </c>
      <c r="C1762">
        <f t="shared" si="27"/>
        <v>3.2222899220000003</v>
      </c>
    </row>
    <row r="1763" spans="1:3" x14ac:dyDescent="0.3">
      <c r="A1763">
        <v>0.65</v>
      </c>
      <c r="B1763" s="1" t="s">
        <v>1184</v>
      </c>
      <c r="C1763">
        <f t="shared" si="27"/>
        <v>3.2222899220000003</v>
      </c>
    </row>
    <row r="1764" spans="1:3" x14ac:dyDescent="0.3">
      <c r="A1764">
        <v>0.65</v>
      </c>
      <c r="B1764" s="1" t="s">
        <v>1185</v>
      </c>
      <c r="C1764">
        <f t="shared" si="27"/>
        <v>3.0689180713636364</v>
      </c>
    </row>
    <row r="1765" spans="1:3" x14ac:dyDescent="0.3">
      <c r="A1765">
        <v>0.65</v>
      </c>
      <c r="B1765" s="1" t="s">
        <v>1186</v>
      </c>
      <c r="C1765">
        <f t="shared" si="27"/>
        <v>3.0689180713636364</v>
      </c>
    </row>
    <row r="1766" spans="1:3" x14ac:dyDescent="0.3">
      <c r="A1766">
        <v>0.65</v>
      </c>
      <c r="B1766" s="1" t="s">
        <v>1187</v>
      </c>
      <c r="C1766">
        <f t="shared" si="27"/>
        <v>3.0689180713636364</v>
      </c>
    </row>
    <row r="1767" spans="1:3" x14ac:dyDescent="0.3">
      <c r="A1767">
        <v>0.65</v>
      </c>
      <c r="B1767" s="1" t="s">
        <v>1188</v>
      </c>
      <c r="C1767">
        <f t="shared" si="27"/>
        <v>3.0689180713636364</v>
      </c>
    </row>
    <row r="1768" spans="1:3" x14ac:dyDescent="0.3">
      <c r="A1768">
        <v>0.65</v>
      </c>
      <c r="B1768" s="1" t="s">
        <v>1189</v>
      </c>
      <c r="C1768">
        <f t="shared" si="27"/>
        <v>3.0689180713636364</v>
      </c>
    </row>
    <row r="1769" spans="1:3" x14ac:dyDescent="0.3">
      <c r="A1769">
        <v>0.65</v>
      </c>
      <c r="B1769" s="1" t="s">
        <v>1190</v>
      </c>
      <c r="C1769">
        <f t="shared" si="27"/>
        <v>3.2125289975000002</v>
      </c>
    </row>
    <row r="1770" spans="1:3" x14ac:dyDescent="0.3">
      <c r="A1770">
        <v>0.65</v>
      </c>
      <c r="B1770" s="1" t="s">
        <v>1191</v>
      </c>
      <c r="C1770">
        <f t="shared" si="27"/>
        <v>3.2125289975000002</v>
      </c>
    </row>
    <row r="1771" spans="1:3" x14ac:dyDescent="0.3">
      <c r="A1771">
        <v>0.65</v>
      </c>
      <c r="B1771" s="1" t="s">
        <v>1192</v>
      </c>
      <c r="C1771">
        <f t="shared" si="27"/>
        <v>3.2125289975000002</v>
      </c>
    </row>
    <row r="1772" spans="1:3" x14ac:dyDescent="0.3">
      <c r="A1772">
        <v>0.66</v>
      </c>
      <c r="B1772" s="1" t="s">
        <v>1193</v>
      </c>
      <c r="C1772">
        <f t="shared" si="27"/>
        <v>3.2125289975000002</v>
      </c>
    </row>
    <row r="1773" spans="1:3" x14ac:dyDescent="0.3">
      <c r="A1773">
        <v>0.66</v>
      </c>
      <c r="B1773" s="1" t="s">
        <v>1194</v>
      </c>
      <c r="C1773">
        <f t="shared" si="27"/>
        <v>3.2125289975000002</v>
      </c>
    </row>
    <row r="1774" spans="1:3" x14ac:dyDescent="0.3">
      <c r="A1774">
        <v>0.66</v>
      </c>
      <c r="B1774">
        <v>5.3555678750000002</v>
      </c>
      <c r="C1774">
        <f t="shared" si="27"/>
        <v>3.2125289975000002</v>
      </c>
    </row>
    <row r="1775" spans="1:3" x14ac:dyDescent="0.3">
      <c r="A1775">
        <v>0.66</v>
      </c>
      <c r="B1775" s="1" t="s">
        <v>1195</v>
      </c>
      <c r="C1775">
        <f t="shared" si="27"/>
        <v>3.017707281363637</v>
      </c>
    </row>
    <row r="1776" spans="1:3" x14ac:dyDescent="0.3">
      <c r="A1776">
        <v>0.66</v>
      </c>
      <c r="B1776" s="1" t="s">
        <v>1196</v>
      </c>
      <c r="C1776">
        <f t="shared" si="27"/>
        <v>3.017707281363637</v>
      </c>
    </row>
    <row r="1777" spans="1:3" x14ac:dyDescent="0.3">
      <c r="A1777">
        <v>0.66</v>
      </c>
      <c r="B1777" s="1" t="s">
        <v>1197</v>
      </c>
      <c r="C1777">
        <f t="shared" si="27"/>
        <v>3.017707281363637</v>
      </c>
    </row>
    <row r="1778" spans="1:3" x14ac:dyDescent="0.3">
      <c r="A1778">
        <v>0.66</v>
      </c>
      <c r="B1778">
        <v>4.8909566949999999</v>
      </c>
      <c r="C1778">
        <f t="shared" si="27"/>
        <v>3.017707281363637</v>
      </c>
    </row>
    <row r="1779" spans="1:3" x14ac:dyDescent="0.3">
      <c r="A1779">
        <v>0.66</v>
      </c>
      <c r="B1779" s="1" t="s">
        <v>1198</v>
      </c>
      <c r="C1779">
        <f t="shared" si="27"/>
        <v>2.8303823400000003</v>
      </c>
    </row>
    <row r="1780" spans="1:3" x14ac:dyDescent="0.3">
      <c r="A1780">
        <v>0.66</v>
      </c>
      <c r="B1780" s="1" t="s">
        <v>1199</v>
      </c>
      <c r="C1780">
        <f t="shared" si="27"/>
        <v>2.8303823400000003</v>
      </c>
    </row>
    <row r="1781" spans="1:3" x14ac:dyDescent="0.3">
      <c r="A1781">
        <v>0.66</v>
      </c>
      <c r="B1781" s="1" t="s">
        <v>1200</v>
      </c>
      <c r="C1781">
        <f t="shared" si="27"/>
        <v>2.8303823400000003</v>
      </c>
    </row>
    <row r="1782" spans="1:3" x14ac:dyDescent="0.3">
      <c r="A1782">
        <v>0.66</v>
      </c>
      <c r="B1782" s="1" t="s">
        <v>1201</v>
      </c>
      <c r="C1782">
        <f t="shared" si="27"/>
        <v>2.8303823400000003</v>
      </c>
    </row>
    <row r="1783" spans="1:3" x14ac:dyDescent="0.3">
      <c r="A1783">
        <v>0.66</v>
      </c>
      <c r="B1783" s="1" t="s">
        <v>1202</v>
      </c>
      <c r="C1783">
        <f t="shared" si="27"/>
        <v>2.8303823400000003</v>
      </c>
    </row>
    <row r="1784" spans="1:3" x14ac:dyDescent="0.3">
      <c r="A1784">
        <v>0.66</v>
      </c>
      <c r="B1784">
        <v>4.3750533950000001</v>
      </c>
      <c r="C1784">
        <f t="shared" si="27"/>
        <v>2.8303823400000003</v>
      </c>
    </row>
    <row r="1785" spans="1:3" x14ac:dyDescent="0.3">
      <c r="A1785">
        <v>0.66</v>
      </c>
      <c r="B1785">
        <v>1.432615325</v>
      </c>
      <c r="C1785">
        <f t="shared" si="27"/>
        <v>2.4612849260000003</v>
      </c>
    </row>
    <row r="1786" spans="1:3" x14ac:dyDescent="0.3">
      <c r="A1786">
        <v>0.66</v>
      </c>
      <c r="B1786" s="1" t="s">
        <v>1203</v>
      </c>
      <c r="C1786">
        <f t="shared" si="27"/>
        <v>2.5755815483333335</v>
      </c>
    </row>
    <row r="1787" spans="1:3" x14ac:dyDescent="0.3">
      <c r="A1787">
        <v>0.66</v>
      </c>
      <c r="B1787">
        <v>2.3792829700000002</v>
      </c>
      <c r="C1787">
        <f t="shared" si="27"/>
        <v>2.5755815483333335</v>
      </c>
    </row>
    <row r="1788" spans="1:3" x14ac:dyDescent="0.3">
      <c r="A1788">
        <v>0.66</v>
      </c>
      <c r="B1788" s="1" t="s">
        <v>1204</v>
      </c>
      <c r="C1788">
        <f t="shared" si="27"/>
        <v>2.6001188706250002</v>
      </c>
    </row>
    <row r="1789" spans="1:3" x14ac:dyDescent="0.3">
      <c r="A1789">
        <v>0.67</v>
      </c>
      <c r="B1789" s="1" t="s">
        <v>1205</v>
      </c>
      <c r="C1789">
        <f t="shared" si="27"/>
        <v>2.6001188706250002</v>
      </c>
    </row>
    <row r="1790" spans="1:3" x14ac:dyDescent="0.3">
      <c r="A1790">
        <v>0.67</v>
      </c>
      <c r="B1790">
        <v>4.4054708150000002</v>
      </c>
      <c r="C1790">
        <f t="shared" si="27"/>
        <v>2.6001188706250002</v>
      </c>
    </row>
    <row r="1791" spans="1:3" x14ac:dyDescent="0.3">
      <c r="A1791">
        <v>0.67</v>
      </c>
      <c r="B1791">
        <v>2.5652169050000002</v>
      </c>
      <c r="C1791">
        <f t="shared" si="27"/>
        <v>2.3422114500000002</v>
      </c>
    </row>
    <row r="1792" spans="1:3" x14ac:dyDescent="0.3">
      <c r="A1792">
        <v>0.67</v>
      </c>
      <c r="B1792">
        <v>0.78442692000000003</v>
      </c>
      <c r="C1792">
        <f t="shared" si="27"/>
        <v>2.305043874166667</v>
      </c>
    </row>
    <row r="1793" spans="1:3" x14ac:dyDescent="0.3">
      <c r="A1793">
        <v>0.67</v>
      </c>
      <c r="B1793" s="1" t="s">
        <v>1206</v>
      </c>
      <c r="C1793">
        <f t="shared" si="27"/>
        <v>2.9310411941666668</v>
      </c>
    </row>
    <row r="1794" spans="1:3" x14ac:dyDescent="0.3">
      <c r="A1794">
        <v>0.67</v>
      </c>
      <c r="B1794" s="1" t="s">
        <v>1207</v>
      </c>
      <c r="C1794">
        <f t="shared" si="27"/>
        <v>2.9310411941666668</v>
      </c>
    </row>
    <row r="1795" spans="1:3" x14ac:dyDescent="0.3">
      <c r="A1795">
        <v>0.67</v>
      </c>
      <c r="B1795" s="1" t="s">
        <v>1208</v>
      </c>
      <c r="C1795">
        <f t="shared" ref="C1795:C1858" si="28">AVERAGE(B1795:B1844)</f>
        <v>2.9310411941666668</v>
      </c>
    </row>
    <row r="1796" spans="1:3" x14ac:dyDescent="0.3">
      <c r="A1796">
        <v>0.67</v>
      </c>
      <c r="B1796" s="1" t="s">
        <v>1209</v>
      </c>
      <c r="C1796">
        <f t="shared" si="28"/>
        <v>2.9310411941666668</v>
      </c>
    </row>
    <row r="1797" spans="1:3" x14ac:dyDescent="0.3">
      <c r="A1797">
        <v>0.67</v>
      </c>
      <c r="B1797" s="1" t="s">
        <v>384</v>
      </c>
      <c r="C1797">
        <f t="shared" si="28"/>
        <v>2.9310411941666668</v>
      </c>
    </row>
    <row r="1798" spans="1:3" x14ac:dyDescent="0.3">
      <c r="A1798">
        <v>0.67</v>
      </c>
      <c r="B1798" s="1" t="s">
        <v>1210</v>
      </c>
      <c r="C1798">
        <f t="shared" si="28"/>
        <v>2.9310411941666668</v>
      </c>
    </row>
    <row r="1799" spans="1:3" x14ac:dyDescent="0.3">
      <c r="A1799">
        <v>0.67</v>
      </c>
      <c r="B1799">
        <v>4.812825675</v>
      </c>
      <c r="C1799">
        <f t="shared" si="28"/>
        <v>2.9310411941666668</v>
      </c>
    </row>
    <row r="1800" spans="1:3" x14ac:dyDescent="0.3">
      <c r="A1800">
        <v>0.67</v>
      </c>
      <c r="B1800" s="1" t="s">
        <v>1211</v>
      </c>
      <c r="C1800">
        <f t="shared" si="28"/>
        <v>2.5546842980000002</v>
      </c>
    </row>
    <row r="1801" spans="1:3" x14ac:dyDescent="0.3">
      <c r="A1801">
        <v>0.67</v>
      </c>
      <c r="B1801">
        <v>1.221482645</v>
      </c>
      <c r="C1801">
        <f t="shared" si="28"/>
        <v>2.5546842980000002</v>
      </c>
    </row>
    <row r="1802" spans="1:3" x14ac:dyDescent="0.3">
      <c r="A1802">
        <v>0.67</v>
      </c>
      <c r="B1802" s="1" t="s">
        <v>1212</v>
      </c>
      <c r="C1802">
        <f t="shared" si="28"/>
        <v>3.8611423080000002</v>
      </c>
    </row>
    <row r="1803" spans="1:3" x14ac:dyDescent="0.3">
      <c r="A1803">
        <v>0.67</v>
      </c>
      <c r="B1803" s="1" t="s">
        <v>1213</v>
      </c>
      <c r="C1803">
        <f t="shared" si="28"/>
        <v>3.4722426424999999</v>
      </c>
    </row>
    <row r="1804" spans="1:3" x14ac:dyDescent="0.3">
      <c r="A1804">
        <v>0.67</v>
      </c>
      <c r="B1804" s="1" t="s">
        <v>1214</v>
      </c>
      <c r="C1804">
        <f t="shared" si="28"/>
        <v>3.4722426424999999</v>
      </c>
    </row>
    <row r="1805" spans="1:3" x14ac:dyDescent="0.3">
      <c r="A1805">
        <v>0.68</v>
      </c>
      <c r="B1805" s="1" t="s">
        <v>1215</v>
      </c>
      <c r="C1805">
        <f t="shared" si="28"/>
        <v>3.4722426424999999</v>
      </c>
    </row>
    <row r="1806" spans="1:3" x14ac:dyDescent="0.3">
      <c r="A1806">
        <v>0.68</v>
      </c>
      <c r="B1806" s="1" t="s">
        <v>1216</v>
      </c>
      <c r="C1806">
        <f t="shared" si="28"/>
        <v>3.4722426424999999</v>
      </c>
    </row>
    <row r="1807" spans="1:3" x14ac:dyDescent="0.3">
      <c r="A1807">
        <v>0.68</v>
      </c>
      <c r="B1807" s="1" t="s">
        <v>1217</v>
      </c>
      <c r="C1807">
        <f t="shared" si="28"/>
        <v>3.1499599750000002</v>
      </c>
    </row>
    <row r="1808" spans="1:3" x14ac:dyDescent="0.3">
      <c r="A1808">
        <v>0.68</v>
      </c>
      <c r="B1808" s="1" t="s">
        <v>1218</v>
      </c>
      <c r="C1808">
        <f t="shared" si="28"/>
        <v>3.1499599750000002</v>
      </c>
    </row>
    <row r="1809" spans="1:3" x14ac:dyDescent="0.3">
      <c r="A1809">
        <v>0.68</v>
      </c>
      <c r="B1809" s="1" t="s">
        <v>1219</v>
      </c>
      <c r="C1809">
        <f t="shared" si="28"/>
        <v>3.1499599750000002</v>
      </c>
    </row>
    <row r="1810" spans="1:3" x14ac:dyDescent="0.3">
      <c r="A1810">
        <v>0.68</v>
      </c>
      <c r="B1810" s="1" t="s">
        <v>1220</v>
      </c>
      <c r="C1810">
        <f t="shared" si="28"/>
        <v>3.1499599750000002</v>
      </c>
    </row>
    <row r="1811" spans="1:3" x14ac:dyDescent="0.3">
      <c r="A1811">
        <v>0.68</v>
      </c>
      <c r="B1811" s="1" t="s">
        <v>1221</v>
      </c>
      <c r="C1811">
        <f t="shared" si="28"/>
        <v>3.1499599750000002</v>
      </c>
    </row>
    <row r="1812" spans="1:3" x14ac:dyDescent="0.3">
      <c r="A1812">
        <v>0.68</v>
      </c>
      <c r="B1812" s="1" t="s">
        <v>1222</v>
      </c>
      <c r="C1812">
        <f t="shared" si="28"/>
        <v>3.3840047531250002</v>
      </c>
    </row>
    <row r="1813" spans="1:3" x14ac:dyDescent="0.3">
      <c r="A1813">
        <v>0.68</v>
      </c>
      <c r="B1813">
        <v>1.5351995650000001</v>
      </c>
      <c r="C1813">
        <f t="shared" si="28"/>
        <v>3.3840047531250002</v>
      </c>
    </row>
    <row r="1814" spans="1:3" x14ac:dyDescent="0.3">
      <c r="A1814">
        <v>0.68</v>
      </c>
      <c r="B1814" s="1" t="s">
        <v>1223</v>
      </c>
      <c r="C1814">
        <f t="shared" si="28"/>
        <v>3.6481197799999996</v>
      </c>
    </row>
    <row r="1815" spans="1:3" x14ac:dyDescent="0.3">
      <c r="A1815">
        <v>0.68</v>
      </c>
      <c r="B1815" s="1" t="s">
        <v>1135</v>
      </c>
      <c r="C1815">
        <f t="shared" si="28"/>
        <v>3.7735042893749999</v>
      </c>
    </row>
    <row r="1816" spans="1:3" x14ac:dyDescent="0.3">
      <c r="A1816">
        <v>0.68</v>
      </c>
      <c r="B1816" s="1" t="s">
        <v>1224</v>
      </c>
      <c r="C1816">
        <f t="shared" si="28"/>
        <v>3.7735042893749999</v>
      </c>
    </row>
    <row r="1817" spans="1:3" x14ac:dyDescent="0.3">
      <c r="A1817">
        <v>0.68</v>
      </c>
      <c r="B1817" s="1" t="s">
        <v>1225</v>
      </c>
      <c r="C1817">
        <f t="shared" si="28"/>
        <v>3.7735042893749999</v>
      </c>
    </row>
    <row r="1818" spans="1:3" x14ac:dyDescent="0.3">
      <c r="A1818">
        <v>0.68</v>
      </c>
      <c r="B1818">
        <v>4.7922491850000002</v>
      </c>
      <c r="C1818">
        <f t="shared" si="28"/>
        <v>3.7735042893749999</v>
      </c>
    </row>
    <row r="1819" spans="1:3" x14ac:dyDescent="0.3">
      <c r="A1819">
        <v>0.68</v>
      </c>
      <c r="B1819" s="1" t="s">
        <v>1226</v>
      </c>
      <c r="C1819">
        <f t="shared" si="28"/>
        <v>3.6279693042857142</v>
      </c>
    </row>
    <row r="1820" spans="1:3" x14ac:dyDescent="0.3">
      <c r="A1820">
        <v>0.69</v>
      </c>
      <c r="B1820" s="1" t="s">
        <v>1227</v>
      </c>
      <c r="C1820">
        <f t="shared" si="28"/>
        <v>3.74687040875</v>
      </c>
    </row>
    <row r="1821" spans="1:3" x14ac:dyDescent="0.3">
      <c r="A1821">
        <v>0.69</v>
      </c>
      <c r="B1821" s="1" t="s">
        <v>1228</v>
      </c>
      <c r="C1821">
        <f t="shared" si="28"/>
        <v>3.74687040875</v>
      </c>
    </row>
    <row r="1822" spans="1:3" x14ac:dyDescent="0.3">
      <c r="A1822">
        <v>0.69</v>
      </c>
      <c r="B1822" s="1" t="s">
        <v>1229</v>
      </c>
      <c r="C1822">
        <f t="shared" si="28"/>
        <v>3.74687040875</v>
      </c>
    </row>
    <row r="1823" spans="1:3" x14ac:dyDescent="0.3">
      <c r="A1823">
        <v>0.69</v>
      </c>
      <c r="B1823" s="1" t="s">
        <v>1230</v>
      </c>
      <c r="C1823">
        <f t="shared" si="28"/>
        <v>3.74687040875</v>
      </c>
    </row>
    <row r="1824" spans="1:3" x14ac:dyDescent="0.3">
      <c r="A1824">
        <v>0.69</v>
      </c>
      <c r="B1824" s="1" t="s">
        <v>20</v>
      </c>
      <c r="C1824">
        <f t="shared" si="28"/>
        <v>3.3819579555555555</v>
      </c>
    </row>
    <row r="1825" spans="1:3" x14ac:dyDescent="0.3">
      <c r="A1825">
        <v>0.69</v>
      </c>
      <c r="B1825" s="1" t="s">
        <v>1231</v>
      </c>
      <c r="C1825">
        <f t="shared" si="28"/>
        <v>3.3819579555555555</v>
      </c>
    </row>
    <row r="1826" spans="1:3" x14ac:dyDescent="0.3">
      <c r="A1826">
        <v>0.69</v>
      </c>
      <c r="B1826" s="1" t="s">
        <v>1232</v>
      </c>
      <c r="C1826">
        <f t="shared" si="28"/>
        <v>3.3819579555555555</v>
      </c>
    </row>
    <row r="1827" spans="1:3" x14ac:dyDescent="0.3">
      <c r="A1827">
        <v>0.69</v>
      </c>
      <c r="B1827" s="1" t="s">
        <v>1233</v>
      </c>
      <c r="C1827">
        <f t="shared" si="28"/>
        <v>3.0660668195</v>
      </c>
    </row>
    <row r="1828" spans="1:3" x14ac:dyDescent="0.3">
      <c r="A1828">
        <v>0.69</v>
      </c>
      <c r="B1828" s="1" t="s">
        <v>1234</v>
      </c>
      <c r="C1828">
        <f t="shared" si="28"/>
        <v>3.0660668195</v>
      </c>
    </row>
    <row r="1829" spans="1:3" x14ac:dyDescent="0.3">
      <c r="A1829">
        <v>0.69</v>
      </c>
      <c r="B1829" s="1" t="s">
        <v>1235</v>
      </c>
      <c r="C1829">
        <f t="shared" si="28"/>
        <v>3.0660668195</v>
      </c>
    </row>
    <row r="1830" spans="1:3" x14ac:dyDescent="0.3">
      <c r="A1830">
        <v>0.69</v>
      </c>
      <c r="B1830" s="1" t="s">
        <v>1236</v>
      </c>
      <c r="C1830">
        <f t="shared" si="28"/>
        <v>3.0660668195</v>
      </c>
    </row>
    <row r="1831" spans="1:3" x14ac:dyDescent="0.3">
      <c r="A1831">
        <v>0.69</v>
      </c>
      <c r="B1831" s="1" t="s">
        <v>1237</v>
      </c>
      <c r="C1831">
        <f t="shared" si="28"/>
        <v>3.0660668195</v>
      </c>
    </row>
    <row r="1832" spans="1:3" x14ac:dyDescent="0.3">
      <c r="A1832">
        <v>0.69</v>
      </c>
      <c r="B1832" s="1" t="s">
        <v>1238</v>
      </c>
      <c r="C1832">
        <f t="shared" si="28"/>
        <v>3.0660668195</v>
      </c>
    </row>
    <row r="1833" spans="1:3" x14ac:dyDescent="0.3">
      <c r="A1833">
        <v>0.69</v>
      </c>
      <c r="B1833" s="1" t="s">
        <v>1239</v>
      </c>
      <c r="C1833">
        <f t="shared" si="28"/>
        <v>3.0660668195</v>
      </c>
    </row>
    <row r="1834" spans="1:3" x14ac:dyDescent="0.3">
      <c r="A1834">
        <v>0.69</v>
      </c>
      <c r="B1834">
        <v>0.684079255</v>
      </c>
      <c r="C1834">
        <f t="shared" si="28"/>
        <v>3.0660668195</v>
      </c>
    </row>
    <row r="1835" spans="1:3" x14ac:dyDescent="0.3">
      <c r="A1835">
        <v>0.69</v>
      </c>
      <c r="B1835" s="1" t="s">
        <v>1240</v>
      </c>
      <c r="C1835">
        <f t="shared" si="28"/>
        <v>3.3307321044444445</v>
      </c>
    </row>
    <row r="1836" spans="1:3" x14ac:dyDescent="0.3">
      <c r="A1836">
        <v>0.69</v>
      </c>
      <c r="B1836" s="1" t="s">
        <v>1241</v>
      </c>
      <c r="C1836">
        <f t="shared" si="28"/>
        <v>3.3307321044444445</v>
      </c>
    </row>
    <row r="1837" spans="1:3" x14ac:dyDescent="0.3">
      <c r="A1837">
        <v>0.7</v>
      </c>
      <c r="B1837" s="1" t="s">
        <v>1242</v>
      </c>
      <c r="C1837">
        <f t="shared" si="28"/>
        <v>3.3307321044444445</v>
      </c>
    </row>
    <row r="1838" spans="1:3" x14ac:dyDescent="0.3">
      <c r="A1838">
        <v>0.7</v>
      </c>
      <c r="B1838" s="1" t="s">
        <v>830</v>
      </c>
      <c r="C1838">
        <f t="shared" si="28"/>
        <v>3.3307321044444445</v>
      </c>
    </row>
    <row r="1839" spans="1:3" x14ac:dyDescent="0.3">
      <c r="A1839">
        <v>0.7</v>
      </c>
      <c r="B1839" s="1" t="s">
        <v>1243</v>
      </c>
      <c r="C1839">
        <f t="shared" si="28"/>
        <v>3.3307321044444445</v>
      </c>
    </row>
    <row r="1840" spans="1:3" x14ac:dyDescent="0.3">
      <c r="A1840">
        <v>0.7</v>
      </c>
      <c r="B1840" s="1" t="s">
        <v>1244</v>
      </c>
      <c r="C1840">
        <f t="shared" si="28"/>
        <v>3.3307321044444445</v>
      </c>
    </row>
    <row r="1841" spans="1:3" x14ac:dyDescent="0.3">
      <c r="A1841">
        <v>0.7</v>
      </c>
      <c r="B1841" s="1" t="s">
        <v>1245</v>
      </c>
      <c r="C1841">
        <f t="shared" si="28"/>
        <v>3.168281194</v>
      </c>
    </row>
    <row r="1842" spans="1:3" x14ac:dyDescent="0.3">
      <c r="A1842">
        <v>0.7</v>
      </c>
      <c r="B1842">
        <v>4.5404108399999998</v>
      </c>
      <c r="C1842">
        <f t="shared" si="28"/>
        <v>3.168281194</v>
      </c>
    </row>
    <row r="1843" spans="1:3" x14ac:dyDescent="0.3">
      <c r="A1843">
        <v>0.7</v>
      </c>
      <c r="B1843" s="1" t="s">
        <v>1246</v>
      </c>
      <c r="C1843">
        <f t="shared" si="28"/>
        <v>3.0158223444444445</v>
      </c>
    </row>
    <row r="1844" spans="1:3" x14ac:dyDescent="0.3">
      <c r="A1844">
        <v>0.7</v>
      </c>
      <c r="B1844" s="1" t="s">
        <v>1247</v>
      </c>
      <c r="C1844">
        <f t="shared" si="28"/>
        <v>3.0158223444444445</v>
      </c>
    </row>
    <row r="1845" spans="1:3" x14ac:dyDescent="0.3">
      <c r="A1845">
        <v>0.7</v>
      </c>
      <c r="B1845" s="1" t="s">
        <v>1248</v>
      </c>
      <c r="C1845">
        <f t="shared" si="28"/>
        <v>3.0158223444444445</v>
      </c>
    </row>
    <row r="1846" spans="1:3" x14ac:dyDescent="0.3">
      <c r="A1846">
        <v>0.7</v>
      </c>
      <c r="B1846" s="1" t="s">
        <v>1249</v>
      </c>
      <c r="C1846">
        <f t="shared" si="28"/>
        <v>3.0158223444444445</v>
      </c>
    </row>
    <row r="1847" spans="1:3" x14ac:dyDescent="0.3">
      <c r="A1847">
        <v>0.7</v>
      </c>
      <c r="B1847" s="1" t="s">
        <v>1250</v>
      </c>
      <c r="C1847">
        <f t="shared" si="28"/>
        <v>3.0158223444444445</v>
      </c>
    </row>
    <row r="1848" spans="1:3" x14ac:dyDescent="0.3">
      <c r="A1848">
        <v>0.7</v>
      </c>
      <c r="B1848" s="1" t="s">
        <v>1251</v>
      </c>
      <c r="C1848">
        <f t="shared" si="28"/>
        <v>2.8406229564999999</v>
      </c>
    </row>
    <row r="1849" spans="1:3" x14ac:dyDescent="0.3">
      <c r="A1849">
        <v>0.7</v>
      </c>
      <c r="B1849" s="1" t="s">
        <v>1252</v>
      </c>
      <c r="C1849">
        <f t="shared" si="28"/>
        <v>2.8406229564999999</v>
      </c>
    </row>
    <row r="1850" spans="1:3" x14ac:dyDescent="0.3">
      <c r="A1850">
        <v>0.7</v>
      </c>
      <c r="B1850" s="1" t="s">
        <v>1253</v>
      </c>
      <c r="C1850">
        <f t="shared" si="28"/>
        <v>2.8406229564999999</v>
      </c>
    </row>
    <row r="1851" spans="1:3" x14ac:dyDescent="0.3">
      <c r="A1851">
        <v>0.7</v>
      </c>
      <c r="B1851">
        <v>7.7537726950000003</v>
      </c>
      <c r="C1851">
        <f t="shared" si="28"/>
        <v>2.7235611477272728</v>
      </c>
    </row>
    <row r="1852" spans="1:3" x14ac:dyDescent="0.3">
      <c r="A1852">
        <v>0.7</v>
      </c>
      <c r="B1852">
        <v>1.5277443150000001</v>
      </c>
      <c r="C1852">
        <f t="shared" si="28"/>
        <v>2.5931349377272728</v>
      </c>
    </row>
    <row r="1853" spans="1:3" x14ac:dyDescent="0.3">
      <c r="A1853">
        <v>0.7</v>
      </c>
      <c r="B1853" s="1" t="s">
        <v>1254</v>
      </c>
      <c r="C1853">
        <f t="shared" si="28"/>
        <v>2.6996740000000004</v>
      </c>
    </row>
    <row r="1854" spans="1:3" x14ac:dyDescent="0.3">
      <c r="A1854">
        <v>0.7</v>
      </c>
      <c r="B1854" s="1" t="s">
        <v>405</v>
      </c>
      <c r="C1854">
        <f t="shared" si="28"/>
        <v>2.6996740000000004</v>
      </c>
    </row>
    <row r="1855" spans="1:3" x14ac:dyDescent="0.3">
      <c r="A1855">
        <v>0.71</v>
      </c>
      <c r="B1855" s="1" t="s">
        <v>1255</v>
      </c>
      <c r="C1855">
        <f t="shared" si="28"/>
        <v>2.6539968877272728</v>
      </c>
    </row>
    <row r="1856" spans="1:3" x14ac:dyDescent="0.3">
      <c r="A1856">
        <v>0.71</v>
      </c>
      <c r="B1856">
        <v>1.21626397</v>
      </c>
      <c r="C1856">
        <f t="shared" si="28"/>
        <v>2.6539968877272728</v>
      </c>
    </row>
    <row r="1857" spans="1:3" x14ac:dyDescent="0.3">
      <c r="A1857">
        <v>0.71</v>
      </c>
      <c r="B1857" s="1" t="s">
        <v>1256</v>
      </c>
      <c r="C1857">
        <f t="shared" si="28"/>
        <v>2.7977701794999996</v>
      </c>
    </row>
    <row r="1858" spans="1:3" x14ac:dyDescent="0.3">
      <c r="A1858">
        <v>0.71</v>
      </c>
      <c r="B1858" s="1" t="s">
        <v>1257</v>
      </c>
      <c r="C1858">
        <f t="shared" si="28"/>
        <v>2.7977701794999996</v>
      </c>
    </row>
    <row r="1859" spans="1:3" x14ac:dyDescent="0.3">
      <c r="A1859">
        <v>0.71</v>
      </c>
      <c r="B1859" s="1" t="s">
        <v>812</v>
      </c>
      <c r="C1859">
        <f t="shared" ref="C1859:C1922" si="29">AVERAGE(B1859:B1908)</f>
        <v>2.7977701794999996</v>
      </c>
    </row>
    <row r="1860" spans="1:3" x14ac:dyDescent="0.3">
      <c r="A1860">
        <v>0.71</v>
      </c>
      <c r="B1860" s="1" t="s">
        <v>1258</v>
      </c>
      <c r="C1860">
        <f t="shared" si="29"/>
        <v>2.7977701794999996</v>
      </c>
    </row>
    <row r="1861" spans="1:3" x14ac:dyDescent="0.3">
      <c r="A1861">
        <v>0.71</v>
      </c>
      <c r="B1861">
        <v>5.0223182</v>
      </c>
      <c r="C1861">
        <f t="shared" si="29"/>
        <v>2.7977701794999996</v>
      </c>
    </row>
    <row r="1862" spans="1:3" x14ac:dyDescent="0.3">
      <c r="A1862">
        <v>0.71</v>
      </c>
      <c r="B1862" s="1" t="s">
        <v>1259</v>
      </c>
      <c r="C1862">
        <f t="shared" si="29"/>
        <v>2.6979294715000002</v>
      </c>
    </row>
    <row r="1863" spans="1:3" x14ac:dyDescent="0.3">
      <c r="A1863">
        <v>0.71</v>
      </c>
      <c r="B1863" s="1" t="s">
        <v>1260</v>
      </c>
      <c r="C1863">
        <f t="shared" si="29"/>
        <v>2.6979294715000002</v>
      </c>
    </row>
    <row r="1864" spans="1:3" x14ac:dyDescent="0.3">
      <c r="A1864">
        <v>0.71</v>
      </c>
      <c r="B1864">
        <v>4.6511958550000001</v>
      </c>
      <c r="C1864">
        <f t="shared" si="29"/>
        <v>2.6979294715000002</v>
      </c>
    </row>
    <row r="1865" spans="1:3" x14ac:dyDescent="0.3">
      <c r="A1865">
        <v>0.71</v>
      </c>
      <c r="B1865" s="1" t="s">
        <v>1261</v>
      </c>
      <c r="C1865">
        <f t="shared" si="29"/>
        <v>2.4808998733333332</v>
      </c>
    </row>
    <row r="1866" spans="1:3" x14ac:dyDescent="0.3">
      <c r="A1866">
        <v>0.71</v>
      </c>
      <c r="B1866" s="1" t="s">
        <v>1262</v>
      </c>
      <c r="C1866">
        <f t="shared" si="29"/>
        <v>2.4808998733333332</v>
      </c>
    </row>
    <row r="1867" spans="1:3" x14ac:dyDescent="0.3">
      <c r="A1867">
        <v>0.71</v>
      </c>
      <c r="B1867" s="1" t="s">
        <v>1263</v>
      </c>
      <c r="C1867">
        <f t="shared" si="29"/>
        <v>2.4808998733333332</v>
      </c>
    </row>
    <row r="1868" spans="1:3" x14ac:dyDescent="0.3">
      <c r="A1868">
        <v>0.71</v>
      </c>
      <c r="B1868" s="1" t="s">
        <v>1264</v>
      </c>
      <c r="C1868">
        <f t="shared" si="29"/>
        <v>2.4808998733333332</v>
      </c>
    </row>
    <row r="1869" spans="1:3" x14ac:dyDescent="0.3">
      <c r="A1869">
        <v>0.71</v>
      </c>
      <c r="B1869">
        <v>4.5791781399999998</v>
      </c>
      <c r="C1869">
        <f t="shared" si="29"/>
        <v>2.4808998733333332</v>
      </c>
    </row>
    <row r="1870" spans="1:3" x14ac:dyDescent="0.3">
      <c r="A1870">
        <v>0.71</v>
      </c>
      <c r="B1870" s="1" t="s">
        <v>1265</v>
      </c>
      <c r="C1870">
        <f t="shared" si="29"/>
        <v>2.2186150900000001</v>
      </c>
    </row>
    <row r="1871" spans="1:3" x14ac:dyDescent="0.3">
      <c r="A1871">
        <v>0.71</v>
      </c>
      <c r="B1871" s="1" t="s">
        <v>1266</v>
      </c>
      <c r="C1871">
        <f t="shared" si="29"/>
        <v>2.4196177183333334</v>
      </c>
    </row>
    <row r="1872" spans="1:3" x14ac:dyDescent="0.3">
      <c r="A1872">
        <v>0.72</v>
      </c>
      <c r="B1872" s="1" t="s">
        <v>1267</v>
      </c>
      <c r="C1872">
        <f t="shared" si="29"/>
        <v>2.4196177183333334</v>
      </c>
    </row>
    <row r="1873" spans="1:3" x14ac:dyDescent="0.3">
      <c r="A1873">
        <v>0.72</v>
      </c>
      <c r="B1873">
        <v>0.46265833000000001</v>
      </c>
      <c r="C1873">
        <f t="shared" si="29"/>
        <v>2.4196177183333334</v>
      </c>
    </row>
    <row r="1874" spans="1:3" x14ac:dyDescent="0.3">
      <c r="A1874">
        <v>0.72</v>
      </c>
      <c r="B1874" s="1" t="s">
        <v>1268</v>
      </c>
      <c r="C1874">
        <f t="shared" si="29"/>
        <v>2.6642376418750002</v>
      </c>
    </row>
    <row r="1875" spans="1:3" x14ac:dyDescent="0.3">
      <c r="A1875">
        <v>0.72</v>
      </c>
      <c r="B1875" s="1" t="s">
        <v>1269</v>
      </c>
      <c r="C1875">
        <f t="shared" si="29"/>
        <v>2.6642376418750002</v>
      </c>
    </row>
    <row r="1876" spans="1:3" x14ac:dyDescent="0.3">
      <c r="A1876">
        <v>0.72</v>
      </c>
      <c r="B1876">
        <v>0.22304659499999999</v>
      </c>
      <c r="C1876">
        <f t="shared" si="29"/>
        <v>2.6642376418750002</v>
      </c>
    </row>
    <row r="1877" spans="1:3" x14ac:dyDescent="0.3">
      <c r="A1877">
        <v>0.72</v>
      </c>
      <c r="B1877" s="1" t="s">
        <v>1270</v>
      </c>
      <c r="C1877">
        <f t="shared" si="29"/>
        <v>3.1876557275000001</v>
      </c>
    </row>
    <row r="1878" spans="1:3" x14ac:dyDescent="0.3">
      <c r="A1878">
        <v>0.72</v>
      </c>
      <c r="B1878" s="1" t="s">
        <v>1271</v>
      </c>
      <c r="C1878">
        <f t="shared" si="29"/>
        <v>3.1876557275000001</v>
      </c>
    </row>
    <row r="1879" spans="1:3" x14ac:dyDescent="0.3">
      <c r="A1879">
        <v>0.72</v>
      </c>
      <c r="B1879" s="1" t="s">
        <v>1272</v>
      </c>
      <c r="C1879">
        <f t="shared" si="29"/>
        <v>3.1876557275000001</v>
      </c>
    </row>
    <row r="1880" spans="1:3" x14ac:dyDescent="0.3">
      <c r="A1880">
        <v>0.72</v>
      </c>
      <c r="B1880" s="1" t="s">
        <v>1273</v>
      </c>
      <c r="C1880">
        <f t="shared" si="29"/>
        <v>3.1876557275000001</v>
      </c>
    </row>
    <row r="1881" spans="1:3" x14ac:dyDescent="0.3">
      <c r="A1881">
        <v>0.72</v>
      </c>
      <c r="B1881" s="1" t="s">
        <v>1274</v>
      </c>
      <c r="C1881">
        <f t="shared" si="29"/>
        <v>3.1876557275000001</v>
      </c>
    </row>
    <row r="1882" spans="1:3" x14ac:dyDescent="0.3">
      <c r="A1882">
        <v>0.72</v>
      </c>
      <c r="B1882" s="1" t="s">
        <v>1275</v>
      </c>
      <c r="C1882">
        <f t="shared" si="29"/>
        <v>3.1876557275000001</v>
      </c>
    </row>
    <row r="1883" spans="1:3" x14ac:dyDescent="0.3">
      <c r="A1883">
        <v>0.72</v>
      </c>
      <c r="B1883" s="1" t="s">
        <v>1276</v>
      </c>
      <c r="C1883">
        <f t="shared" si="29"/>
        <v>3.1876557275000001</v>
      </c>
    </row>
    <row r="1884" spans="1:3" x14ac:dyDescent="0.3">
      <c r="A1884">
        <v>0.72</v>
      </c>
      <c r="B1884" s="1" t="s">
        <v>1277</v>
      </c>
      <c r="C1884">
        <f t="shared" si="29"/>
        <v>3.1876557275000001</v>
      </c>
    </row>
    <row r="1885" spans="1:3" x14ac:dyDescent="0.3">
      <c r="A1885">
        <v>0.72</v>
      </c>
      <c r="B1885" s="1" t="s">
        <v>1278</v>
      </c>
      <c r="C1885">
        <f t="shared" si="29"/>
        <v>3.1876557275000001</v>
      </c>
    </row>
    <row r="1886" spans="1:3" x14ac:dyDescent="0.3">
      <c r="A1886">
        <v>0.72</v>
      </c>
      <c r="B1886" s="1" t="s">
        <v>1279</v>
      </c>
      <c r="C1886">
        <f t="shared" si="29"/>
        <v>3.2760832761111112</v>
      </c>
    </row>
    <row r="1887" spans="1:3" x14ac:dyDescent="0.3">
      <c r="A1887">
        <v>0.73</v>
      </c>
      <c r="B1887" s="1" t="s">
        <v>1280</v>
      </c>
      <c r="C1887">
        <f t="shared" si="29"/>
        <v>3.2760832761111112</v>
      </c>
    </row>
    <row r="1888" spans="1:3" x14ac:dyDescent="0.3">
      <c r="A1888">
        <v>0.73</v>
      </c>
      <c r="B1888" s="1" t="s">
        <v>1281</v>
      </c>
      <c r="C1888">
        <f t="shared" si="29"/>
        <v>3.2760832761111112</v>
      </c>
    </row>
    <row r="1889" spans="1:3" x14ac:dyDescent="0.3">
      <c r="A1889">
        <v>0.73</v>
      </c>
      <c r="B1889" s="1" t="s">
        <v>1282</v>
      </c>
      <c r="C1889">
        <f t="shared" si="29"/>
        <v>3.2760832761111112</v>
      </c>
    </row>
    <row r="1890" spans="1:3" x14ac:dyDescent="0.3">
      <c r="A1890">
        <v>0.73</v>
      </c>
      <c r="B1890">
        <v>1.706223</v>
      </c>
      <c r="C1890">
        <f t="shared" si="29"/>
        <v>3.2760832761111112</v>
      </c>
    </row>
    <row r="1891" spans="1:3" x14ac:dyDescent="0.3">
      <c r="A1891">
        <v>0.73</v>
      </c>
      <c r="B1891" s="1" t="s">
        <v>1283</v>
      </c>
      <c r="C1891">
        <f t="shared" si="29"/>
        <v>3.4723158106250001</v>
      </c>
    </row>
    <row r="1892" spans="1:3" x14ac:dyDescent="0.3">
      <c r="A1892">
        <v>0.73</v>
      </c>
      <c r="B1892" s="1" t="s">
        <v>1284</v>
      </c>
      <c r="C1892">
        <f t="shared" si="29"/>
        <v>3.4723158106250001</v>
      </c>
    </row>
    <row r="1893" spans="1:3" x14ac:dyDescent="0.3">
      <c r="A1893">
        <v>0.73</v>
      </c>
      <c r="B1893" s="1" t="s">
        <v>1285</v>
      </c>
      <c r="C1893">
        <f t="shared" si="29"/>
        <v>3.4723158106250001</v>
      </c>
    </row>
    <row r="1894" spans="1:3" x14ac:dyDescent="0.3">
      <c r="A1894">
        <v>0.73</v>
      </c>
      <c r="B1894" s="1" t="s">
        <v>1286</v>
      </c>
      <c r="C1894">
        <f t="shared" si="29"/>
        <v>3.4723158106250001</v>
      </c>
    </row>
    <row r="1895" spans="1:3" x14ac:dyDescent="0.3">
      <c r="A1895">
        <v>0.73</v>
      </c>
      <c r="B1895" s="1" t="s">
        <v>1287</v>
      </c>
      <c r="C1895">
        <f t="shared" si="29"/>
        <v>3.4723158106250001</v>
      </c>
    </row>
    <row r="1896" spans="1:3" x14ac:dyDescent="0.3">
      <c r="A1896">
        <v>0.73</v>
      </c>
      <c r="B1896" s="1" t="s">
        <v>1288</v>
      </c>
      <c r="C1896">
        <f t="shared" si="29"/>
        <v>3.4723158106250001</v>
      </c>
    </row>
    <row r="1897" spans="1:3" x14ac:dyDescent="0.3">
      <c r="A1897">
        <v>0.73</v>
      </c>
      <c r="B1897">
        <v>1.263828465</v>
      </c>
      <c r="C1897">
        <f t="shared" si="29"/>
        <v>3.4723158106250001</v>
      </c>
    </row>
    <row r="1898" spans="1:3" x14ac:dyDescent="0.3">
      <c r="A1898">
        <v>0.73</v>
      </c>
      <c r="B1898" s="1" t="s">
        <v>1289</v>
      </c>
      <c r="C1898">
        <f t="shared" si="29"/>
        <v>3.787814002857143</v>
      </c>
    </row>
    <row r="1899" spans="1:3" x14ac:dyDescent="0.3">
      <c r="A1899">
        <v>0.73</v>
      </c>
      <c r="B1899" s="1" t="s">
        <v>1290</v>
      </c>
      <c r="C1899">
        <f t="shared" si="29"/>
        <v>3.787814002857143</v>
      </c>
    </row>
    <row r="1900" spans="1:3" x14ac:dyDescent="0.3">
      <c r="A1900">
        <v>0.73</v>
      </c>
      <c r="B1900">
        <v>1.55294306</v>
      </c>
      <c r="C1900">
        <f t="shared" si="29"/>
        <v>3.787814002857143</v>
      </c>
    </row>
    <row r="1901" spans="1:3" x14ac:dyDescent="0.3">
      <c r="A1901">
        <v>0.73</v>
      </c>
      <c r="B1901">
        <v>6.319084385</v>
      </c>
      <c r="C1901">
        <f t="shared" si="29"/>
        <v>4.1602924933333334</v>
      </c>
    </row>
    <row r="1902" spans="1:3" x14ac:dyDescent="0.3">
      <c r="A1902">
        <v>0.73</v>
      </c>
      <c r="B1902" s="1" t="s">
        <v>1291</v>
      </c>
      <c r="C1902">
        <f t="shared" si="29"/>
        <v>3.728534115</v>
      </c>
    </row>
    <row r="1903" spans="1:3" x14ac:dyDescent="0.3">
      <c r="A1903">
        <v>0.73</v>
      </c>
      <c r="B1903" s="1" t="s">
        <v>1292</v>
      </c>
      <c r="C1903">
        <f t="shared" si="29"/>
        <v>3.728534115</v>
      </c>
    </row>
    <row r="1904" spans="1:3" x14ac:dyDescent="0.3">
      <c r="A1904">
        <v>0.74</v>
      </c>
      <c r="B1904">
        <v>2.1972257650000002</v>
      </c>
      <c r="C1904">
        <f t="shared" si="29"/>
        <v>3.728534115</v>
      </c>
    </row>
    <row r="1905" spans="1:3" x14ac:dyDescent="0.3">
      <c r="A1905">
        <v>0.74</v>
      </c>
      <c r="B1905" s="1" t="s">
        <v>1293</v>
      </c>
      <c r="C1905">
        <f t="shared" si="29"/>
        <v>4.1113612025000004</v>
      </c>
    </row>
    <row r="1906" spans="1:3" x14ac:dyDescent="0.3">
      <c r="A1906">
        <v>0.74</v>
      </c>
      <c r="B1906" s="1" t="s">
        <v>1294</v>
      </c>
      <c r="C1906">
        <f t="shared" si="29"/>
        <v>4.1113612025000004</v>
      </c>
    </row>
    <row r="1907" spans="1:3" x14ac:dyDescent="0.3">
      <c r="A1907">
        <v>0.74</v>
      </c>
      <c r="B1907" s="1" t="s">
        <v>1295</v>
      </c>
      <c r="C1907">
        <f t="shared" si="29"/>
        <v>4.1113612025000004</v>
      </c>
    </row>
    <row r="1908" spans="1:3" x14ac:dyDescent="0.3">
      <c r="A1908">
        <v>0.74</v>
      </c>
      <c r="B1908" s="1" t="s">
        <v>1296</v>
      </c>
      <c r="C1908">
        <f t="shared" si="29"/>
        <v>4.1113612025000004</v>
      </c>
    </row>
    <row r="1909" spans="1:3" x14ac:dyDescent="0.3">
      <c r="A1909">
        <v>0.74</v>
      </c>
      <c r="B1909" s="1" t="s">
        <v>1297</v>
      </c>
      <c r="C1909">
        <f t="shared" si="29"/>
        <v>4.1772805230000003</v>
      </c>
    </row>
    <row r="1910" spans="1:3" x14ac:dyDescent="0.3">
      <c r="A1910">
        <v>0.74</v>
      </c>
      <c r="B1910" s="1" t="s">
        <v>342</v>
      </c>
      <c r="C1910">
        <f t="shared" si="29"/>
        <v>4.2777375316666673</v>
      </c>
    </row>
    <row r="1911" spans="1:3" x14ac:dyDescent="0.3">
      <c r="A1911">
        <v>0.74</v>
      </c>
      <c r="B1911">
        <v>4.0239111200000002</v>
      </c>
      <c r="C1911">
        <f t="shared" si="29"/>
        <v>4.2777375316666673</v>
      </c>
    </row>
    <row r="1912" spans="1:3" x14ac:dyDescent="0.3">
      <c r="A1912">
        <v>0.74</v>
      </c>
      <c r="B1912" s="1" t="s">
        <v>1298</v>
      </c>
      <c r="C1912">
        <f t="shared" si="29"/>
        <v>4.3285028140000001</v>
      </c>
    </row>
    <row r="1913" spans="1:3" x14ac:dyDescent="0.3">
      <c r="A1913">
        <v>0.74</v>
      </c>
      <c r="B1913" s="1" t="s">
        <v>1299</v>
      </c>
      <c r="C1913">
        <f t="shared" si="29"/>
        <v>4.3285028140000001</v>
      </c>
    </row>
    <row r="1914" spans="1:3" x14ac:dyDescent="0.3">
      <c r="A1914">
        <v>0.74</v>
      </c>
      <c r="B1914" s="1" t="s">
        <v>1300</v>
      </c>
      <c r="C1914">
        <f t="shared" si="29"/>
        <v>4.3053965091666671</v>
      </c>
    </row>
    <row r="1915" spans="1:3" x14ac:dyDescent="0.3">
      <c r="A1915">
        <v>0.74</v>
      </c>
      <c r="B1915" s="1" t="s">
        <v>1301</v>
      </c>
      <c r="C1915">
        <f t="shared" si="29"/>
        <v>4.3053965091666671</v>
      </c>
    </row>
    <row r="1916" spans="1:3" x14ac:dyDescent="0.3">
      <c r="A1916">
        <v>0.74</v>
      </c>
      <c r="B1916" s="1" t="s">
        <v>1302</v>
      </c>
      <c r="C1916">
        <f t="shared" si="29"/>
        <v>4.3053965091666671</v>
      </c>
    </row>
    <row r="1917" spans="1:3" x14ac:dyDescent="0.3">
      <c r="A1917">
        <v>0.74</v>
      </c>
      <c r="B1917" s="1" t="s">
        <v>1303</v>
      </c>
      <c r="C1917">
        <f t="shared" si="29"/>
        <v>4.3053965091666671</v>
      </c>
    </row>
    <row r="1918" spans="1:3" x14ac:dyDescent="0.3">
      <c r="A1918">
        <v>0.74</v>
      </c>
      <c r="B1918" s="1" t="s">
        <v>1304</v>
      </c>
      <c r="C1918">
        <f t="shared" si="29"/>
        <v>4.3053965091666671</v>
      </c>
    </row>
    <row r="1919" spans="1:3" x14ac:dyDescent="0.3">
      <c r="A1919">
        <v>0.74</v>
      </c>
      <c r="B1919" s="1" t="s">
        <v>1305</v>
      </c>
      <c r="C1919">
        <f t="shared" si="29"/>
        <v>4.3053965091666671</v>
      </c>
    </row>
    <row r="1920" spans="1:3" x14ac:dyDescent="0.3">
      <c r="A1920">
        <v>0.74</v>
      </c>
      <c r="B1920">
        <v>4.027638745</v>
      </c>
      <c r="C1920">
        <f t="shared" si="29"/>
        <v>4.3053965091666671</v>
      </c>
    </row>
    <row r="1921" spans="1:3" x14ac:dyDescent="0.3">
      <c r="A1921">
        <v>0.75</v>
      </c>
      <c r="B1921" s="1" t="s">
        <v>1306</v>
      </c>
      <c r="C1921">
        <f t="shared" si="29"/>
        <v>3.7087480233333334</v>
      </c>
    </row>
    <row r="1922" spans="1:3" x14ac:dyDescent="0.3">
      <c r="A1922">
        <v>0.75</v>
      </c>
      <c r="B1922" s="1" t="s">
        <v>1307</v>
      </c>
      <c r="C1922">
        <f t="shared" si="29"/>
        <v>3.7087480233333334</v>
      </c>
    </row>
    <row r="1923" spans="1:3" x14ac:dyDescent="0.3">
      <c r="A1923">
        <v>0.75</v>
      </c>
      <c r="B1923" s="1" t="s">
        <v>1308</v>
      </c>
      <c r="C1923">
        <f t="shared" ref="C1923:C1986" si="30">AVERAGE(B1923:B1972)</f>
        <v>3.7087480233333334</v>
      </c>
    </row>
    <row r="1924" spans="1:3" x14ac:dyDescent="0.3">
      <c r="A1924">
        <v>0.75</v>
      </c>
      <c r="B1924" s="1" t="s">
        <v>1309</v>
      </c>
      <c r="C1924">
        <f t="shared" si="30"/>
        <v>3.3638191464285714</v>
      </c>
    </row>
    <row r="1925" spans="1:3" x14ac:dyDescent="0.3">
      <c r="A1925">
        <v>0.75</v>
      </c>
      <c r="B1925" s="1" t="s">
        <v>1310</v>
      </c>
      <c r="C1925">
        <f t="shared" si="30"/>
        <v>3.3638191464285714</v>
      </c>
    </row>
    <row r="1926" spans="1:3" x14ac:dyDescent="0.3">
      <c r="A1926">
        <v>0.75</v>
      </c>
      <c r="B1926">
        <v>4.4103912799999998</v>
      </c>
      <c r="C1926">
        <f t="shared" si="30"/>
        <v>3.4529285393749998</v>
      </c>
    </row>
    <row r="1927" spans="1:3" x14ac:dyDescent="0.3">
      <c r="A1927">
        <v>0.75</v>
      </c>
      <c r="B1927" s="1" t="s">
        <v>1020</v>
      </c>
      <c r="C1927">
        <f t="shared" si="30"/>
        <v>3.3161481478571426</v>
      </c>
    </row>
    <row r="1928" spans="1:3" x14ac:dyDescent="0.3">
      <c r="A1928">
        <v>0.75</v>
      </c>
      <c r="B1928" s="1" t="s">
        <v>1311</v>
      </c>
      <c r="C1928">
        <f t="shared" si="30"/>
        <v>3.3161481478571426</v>
      </c>
    </row>
    <row r="1929" spans="1:3" x14ac:dyDescent="0.3">
      <c r="A1929">
        <v>0.75</v>
      </c>
      <c r="B1929" s="1" t="s">
        <v>1312</v>
      </c>
      <c r="C1929">
        <f t="shared" si="30"/>
        <v>3.4070973899999997</v>
      </c>
    </row>
    <row r="1930" spans="1:3" x14ac:dyDescent="0.3">
      <c r="A1930">
        <v>0.75</v>
      </c>
      <c r="B1930" s="1" t="s">
        <v>1313</v>
      </c>
      <c r="C1930">
        <f t="shared" si="30"/>
        <v>3.4070973899999997</v>
      </c>
    </row>
    <row r="1931" spans="1:3" x14ac:dyDescent="0.3">
      <c r="A1931">
        <v>0.75</v>
      </c>
      <c r="B1931" s="1" t="s">
        <v>1314</v>
      </c>
      <c r="C1931">
        <f t="shared" si="30"/>
        <v>3.4070973899999997</v>
      </c>
    </row>
    <row r="1932" spans="1:3" x14ac:dyDescent="0.3">
      <c r="A1932">
        <v>0.75</v>
      </c>
      <c r="B1932" s="1" t="s">
        <v>1315</v>
      </c>
      <c r="C1932">
        <f t="shared" si="30"/>
        <v>3.4070973899999997</v>
      </c>
    </row>
    <row r="1933" spans="1:3" x14ac:dyDescent="0.3">
      <c r="A1933">
        <v>0.75</v>
      </c>
      <c r="B1933" s="1" t="s">
        <v>1316</v>
      </c>
      <c r="C1933">
        <f t="shared" si="30"/>
        <v>3.4070973899999997</v>
      </c>
    </row>
    <row r="1934" spans="1:3" x14ac:dyDescent="0.3">
      <c r="A1934">
        <v>0.75</v>
      </c>
      <c r="B1934" s="1" t="s">
        <v>1317</v>
      </c>
      <c r="C1934">
        <f t="shared" si="30"/>
        <v>3.5243730166666665</v>
      </c>
    </row>
    <row r="1935" spans="1:3" x14ac:dyDescent="0.3">
      <c r="A1935">
        <v>0.75</v>
      </c>
      <c r="B1935">
        <v>3.9835036650000002</v>
      </c>
      <c r="C1935">
        <f t="shared" si="30"/>
        <v>3.5243730166666665</v>
      </c>
    </row>
    <row r="1936" spans="1:3" x14ac:dyDescent="0.3">
      <c r="A1936">
        <v>0.75</v>
      </c>
      <c r="B1936" s="1" t="s">
        <v>1318</v>
      </c>
      <c r="C1936">
        <f t="shared" si="30"/>
        <v>3.4669816856250004</v>
      </c>
    </row>
    <row r="1937" spans="1:3" x14ac:dyDescent="0.3">
      <c r="A1937">
        <v>0.75</v>
      </c>
      <c r="B1937" s="1" t="s">
        <v>1319</v>
      </c>
      <c r="C1937">
        <f t="shared" si="30"/>
        <v>3.4669816856250004</v>
      </c>
    </row>
    <row r="1938" spans="1:3" x14ac:dyDescent="0.3">
      <c r="A1938">
        <v>0.76</v>
      </c>
      <c r="B1938" s="1" t="s">
        <v>1320</v>
      </c>
      <c r="C1938">
        <f t="shared" si="30"/>
        <v>3.3250693333333334</v>
      </c>
    </row>
    <row r="1939" spans="1:3" x14ac:dyDescent="0.3">
      <c r="A1939">
        <v>0.76</v>
      </c>
      <c r="B1939" s="1" t="s">
        <v>1321</v>
      </c>
      <c r="C1939">
        <f t="shared" si="30"/>
        <v>3.3250693333333334</v>
      </c>
    </row>
    <row r="1940" spans="1:3" x14ac:dyDescent="0.3">
      <c r="A1940">
        <v>0.76</v>
      </c>
      <c r="B1940" s="1" t="s">
        <v>1322</v>
      </c>
      <c r="C1940">
        <f t="shared" si="30"/>
        <v>3.3250693333333334</v>
      </c>
    </row>
    <row r="1941" spans="1:3" x14ac:dyDescent="0.3">
      <c r="A1941">
        <v>0.76</v>
      </c>
      <c r="B1941" s="1" t="s">
        <v>1105</v>
      </c>
      <c r="C1941">
        <f t="shared" si="30"/>
        <v>3.3250693333333334</v>
      </c>
    </row>
    <row r="1942" spans="1:3" x14ac:dyDescent="0.3">
      <c r="A1942">
        <v>0.76</v>
      </c>
      <c r="B1942" s="1" t="s">
        <v>1323</v>
      </c>
      <c r="C1942">
        <f t="shared" si="30"/>
        <v>3.3250693333333334</v>
      </c>
    </row>
    <row r="1943" spans="1:3" x14ac:dyDescent="0.3">
      <c r="A1943">
        <v>0.76</v>
      </c>
      <c r="B1943" s="1" t="s">
        <v>1324</v>
      </c>
      <c r="C1943">
        <f t="shared" si="30"/>
        <v>3.3250693333333334</v>
      </c>
    </row>
    <row r="1944" spans="1:3" x14ac:dyDescent="0.3">
      <c r="A1944">
        <v>0.76</v>
      </c>
      <c r="B1944" s="1" t="s">
        <v>1325</v>
      </c>
      <c r="C1944">
        <f t="shared" si="30"/>
        <v>3.3250693333333334</v>
      </c>
    </row>
    <row r="1945" spans="1:3" x14ac:dyDescent="0.3">
      <c r="A1945">
        <v>0.76</v>
      </c>
      <c r="B1945" s="1" t="s">
        <v>1326</v>
      </c>
      <c r="C1945">
        <f t="shared" si="30"/>
        <v>3.3250693333333334</v>
      </c>
    </row>
    <row r="1946" spans="1:3" x14ac:dyDescent="0.3">
      <c r="A1946">
        <v>0.76</v>
      </c>
      <c r="B1946" s="1" t="s">
        <v>1327</v>
      </c>
      <c r="C1946">
        <f t="shared" si="30"/>
        <v>3.3250693333333334</v>
      </c>
    </row>
    <row r="1947" spans="1:3" x14ac:dyDescent="0.3">
      <c r="A1947">
        <v>0.76</v>
      </c>
      <c r="B1947" s="1" t="s">
        <v>1328</v>
      </c>
      <c r="C1947">
        <f t="shared" si="30"/>
        <v>3.3250693333333334</v>
      </c>
    </row>
    <row r="1948" spans="1:3" x14ac:dyDescent="0.3">
      <c r="A1948">
        <v>0.76</v>
      </c>
      <c r="B1948" s="1" t="s">
        <v>1329</v>
      </c>
      <c r="C1948">
        <f t="shared" si="30"/>
        <v>3.3250693333333334</v>
      </c>
    </row>
    <row r="1949" spans="1:3" x14ac:dyDescent="0.3">
      <c r="A1949">
        <v>0.76</v>
      </c>
      <c r="B1949" s="1" t="s">
        <v>1330</v>
      </c>
      <c r="C1949">
        <f t="shared" si="30"/>
        <v>3.3250693333333334</v>
      </c>
    </row>
    <row r="1950" spans="1:3" x14ac:dyDescent="0.3">
      <c r="A1950">
        <v>0.76</v>
      </c>
      <c r="B1950" s="1" t="s">
        <v>1331</v>
      </c>
      <c r="C1950">
        <f t="shared" si="30"/>
        <v>3.3250693333333334</v>
      </c>
    </row>
    <row r="1951" spans="1:3" x14ac:dyDescent="0.3">
      <c r="A1951">
        <v>0.76</v>
      </c>
      <c r="B1951" s="1" t="s">
        <v>1332</v>
      </c>
      <c r="C1951">
        <f t="shared" si="30"/>
        <v>3.4695656540000002</v>
      </c>
    </row>
    <row r="1952" spans="1:3" x14ac:dyDescent="0.3">
      <c r="A1952">
        <v>0.76</v>
      </c>
      <c r="B1952" s="1" t="s">
        <v>1333</v>
      </c>
      <c r="C1952">
        <f t="shared" si="30"/>
        <v>3.4695656540000002</v>
      </c>
    </row>
    <row r="1953" spans="1:3" x14ac:dyDescent="0.3">
      <c r="A1953">
        <v>0.76</v>
      </c>
      <c r="B1953" s="1" t="s">
        <v>1334</v>
      </c>
      <c r="C1953">
        <f t="shared" si="30"/>
        <v>3.4695656540000002</v>
      </c>
    </row>
    <row r="1954" spans="1:3" x14ac:dyDescent="0.3">
      <c r="A1954">
        <v>0.76</v>
      </c>
      <c r="B1954" s="1" t="s">
        <v>1335</v>
      </c>
      <c r="C1954">
        <f t="shared" si="30"/>
        <v>3.4695656540000002</v>
      </c>
    </row>
    <row r="1955" spans="1:3" x14ac:dyDescent="0.3">
      <c r="A1955">
        <v>0.77</v>
      </c>
      <c r="B1955" s="1" t="s">
        <v>1336</v>
      </c>
      <c r="C1955">
        <f t="shared" si="30"/>
        <v>3.4695656540000002</v>
      </c>
    </row>
    <row r="1956" spans="1:3" x14ac:dyDescent="0.3">
      <c r="A1956">
        <v>0.77</v>
      </c>
      <c r="B1956" s="1" t="s">
        <v>1337</v>
      </c>
      <c r="C1956">
        <f t="shared" si="30"/>
        <v>3.2505550713636366</v>
      </c>
    </row>
    <row r="1957" spans="1:3" x14ac:dyDescent="0.3">
      <c r="A1957">
        <v>0.77</v>
      </c>
      <c r="B1957" s="1" t="s">
        <v>1338</v>
      </c>
      <c r="C1957">
        <f t="shared" si="30"/>
        <v>3.2505550713636366</v>
      </c>
    </row>
    <row r="1958" spans="1:3" x14ac:dyDescent="0.3">
      <c r="A1958">
        <v>0.77</v>
      </c>
      <c r="B1958">
        <v>4.440957805</v>
      </c>
      <c r="C1958">
        <f t="shared" si="30"/>
        <v>3.2505550713636366</v>
      </c>
    </row>
    <row r="1959" spans="1:3" x14ac:dyDescent="0.3">
      <c r="A1959">
        <v>0.77</v>
      </c>
      <c r="B1959">
        <v>4.7800225750000003</v>
      </c>
      <c r="C1959">
        <f t="shared" si="30"/>
        <v>3.131514798</v>
      </c>
    </row>
    <row r="1960" spans="1:3" x14ac:dyDescent="0.3">
      <c r="A1960">
        <v>0.77</v>
      </c>
      <c r="B1960" s="1" t="s">
        <v>1339</v>
      </c>
      <c r="C1960">
        <f t="shared" si="30"/>
        <v>3.1123548054999999</v>
      </c>
    </row>
    <row r="1961" spans="1:3" x14ac:dyDescent="0.3">
      <c r="A1961">
        <v>0.77</v>
      </c>
      <c r="B1961" s="1" t="s">
        <v>1340</v>
      </c>
      <c r="C1961">
        <f t="shared" si="30"/>
        <v>3.1123548054999999</v>
      </c>
    </row>
    <row r="1962" spans="1:3" x14ac:dyDescent="0.3">
      <c r="A1962">
        <v>0.77</v>
      </c>
      <c r="B1962" s="1" t="s">
        <v>1341</v>
      </c>
      <c r="C1962">
        <f t="shared" si="30"/>
        <v>3.1123548054999999</v>
      </c>
    </row>
    <row r="1963" spans="1:3" x14ac:dyDescent="0.3">
      <c r="A1963">
        <v>0.77</v>
      </c>
      <c r="B1963">
        <v>4.1898649849999998</v>
      </c>
      <c r="C1963">
        <f t="shared" si="30"/>
        <v>3.1123548054999999</v>
      </c>
    </row>
    <row r="1964" spans="1:3" x14ac:dyDescent="0.3">
      <c r="A1964">
        <v>0.77</v>
      </c>
      <c r="B1964" s="1" t="s">
        <v>1342</v>
      </c>
      <c r="C1964">
        <f t="shared" si="30"/>
        <v>2.9926314522222222</v>
      </c>
    </row>
    <row r="1965" spans="1:3" x14ac:dyDescent="0.3">
      <c r="A1965">
        <v>0.77</v>
      </c>
      <c r="B1965" s="1" t="s">
        <v>1343</v>
      </c>
      <c r="C1965">
        <f t="shared" si="30"/>
        <v>2.9926314522222222</v>
      </c>
    </row>
    <row r="1966" spans="1:3" x14ac:dyDescent="0.3">
      <c r="A1966">
        <v>0.77</v>
      </c>
      <c r="B1966" s="1" t="s">
        <v>1344</v>
      </c>
      <c r="C1966">
        <f t="shared" si="30"/>
        <v>3.2431646220000006</v>
      </c>
    </row>
    <row r="1967" spans="1:3" x14ac:dyDescent="0.3">
      <c r="A1967">
        <v>0.77</v>
      </c>
      <c r="B1967" s="1" t="s">
        <v>1345</v>
      </c>
      <c r="C1967">
        <f t="shared" si="30"/>
        <v>3.2431646220000006</v>
      </c>
    </row>
    <row r="1968" spans="1:3" x14ac:dyDescent="0.3">
      <c r="A1968">
        <v>0.77</v>
      </c>
      <c r="B1968" s="1" t="s">
        <v>1346</v>
      </c>
      <c r="C1968">
        <f t="shared" si="30"/>
        <v>3.2431646220000006</v>
      </c>
    </row>
    <row r="1969" spans="1:3" x14ac:dyDescent="0.3">
      <c r="A1969">
        <v>0.77</v>
      </c>
      <c r="B1969" s="1" t="s">
        <v>1347</v>
      </c>
      <c r="C1969">
        <f t="shared" si="30"/>
        <v>3.2431646220000006</v>
      </c>
    </row>
    <row r="1970" spans="1:3" x14ac:dyDescent="0.3">
      <c r="A1970">
        <v>0.77</v>
      </c>
      <c r="B1970">
        <v>0.44774783000000001</v>
      </c>
      <c r="C1970">
        <f t="shared" si="30"/>
        <v>3.2431646220000006</v>
      </c>
    </row>
    <row r="1971" spans="1:3" x14ac:dyDescent="0.3">
      <c r="A1971">
        <v>0.77</v>
      </c>
      <c r="B1971" s="1" t="s">
        <v>1348</v>
      </c>
      <c r="C1971">
        <f t="shared" si="30"/>
        <v>3.5537664877777773</v>
      </c>
    </row>
    <row r="1972" spans="1:3" x14ac:dyDescent="0.3">
      <c r="A1972">
        <v>0.78</v>
      </c>
      <c r="B1972" s="1" t="s">
        <v>1349</v>
      </c>
      <c r="C1972">
        <f t="shared" si="30"/>
        <v>3.5537664877777773</v>
      </c>
    </row>
    <row r="1973" spans="1:3" x14ac:dyDescent="0.3">
      <c r="A1973">
        <v>0.78</v>
      </c>
      <c r="B1973">
        <v>1.294245885</v>
      </c>
      <c r="C1973">
        <f t="shared" si="30"/>
        <v>3.5537664877777773</v>
      </c>
    </row>
    <row r="1974" spans="1:3" x14ac:dyDescent="0.3">
      <c r="A1974">
        <v>0.78</v>
      </c>
      <c r="B1974" s="1" t="s">
        <v>1350</v>
      </c>
      <c r="C1974">
        <f t="shared" si="30"/>
        <v>3.5792800100000002</v>
      </c>
    </row>
    <row r="1975" spans="1:3" x14ac:dyDescent="0.3">
      <c r="A1975">
        <v>0.78</v>
      </c>
      <c r="B1975">
        <v>4.0766942899999998</v>
      </c>
      <c r="C1975">
        <f t="shared" si="30"/>
        <v>3.5792800100000002</v>
      </c>
    </row>
    <row r="1976" spans="1:3" x14ac:dyDescent="0.3">
      <c r="A1976">
        <v>0.78</v>
      </c>
      <c r="B1976" s="1" t="s">
        <v>1351</v>
      </c>
      <c r="C1976">
        <f t="shared" si="30"/>
        <v>3.5171032250000005</v>
      </c>
    </row>
    <row r="1977" spans="1:3" x14ac:dyDescent="0.3">
      <c r="A1977">
        <v>0.78</v>
      </c>
      <c r="B1977" s="1" t="s">
        <v>1352</v>
      </c>
      <c r="C1977">
        <f t="shared" si="30"/>
        <v>3.5171032250000005</v>
      </c>
    </row>
    <row r="1978" spans="1:3" x14ac:dyDescent="0.3">
      <c r="A1978">
        <v>0.78</v>
      </c>
      <c r="B1978">
        <v>4.0437420849999999</v>
      </c>
      <c r="C1978">
        <f t="shared" si="30"/>
        <v>3.573332377222223</v>
      </c>
    </row>
    <row r="1979" spans="1:3" x14ac:dyDescent="0.3">
      <c r="A1979">
        <v>0.78</v>
      </c>
      <c r="B1979" s="1" t="s">
        <v>1353</v>
      </c>
      <c r="C1979">
        <f t="shared" si="30"/>
        <v>3.3086544350000007</v>
      </c>
    </row>
    <row r="1980" spans="1:3" x14ac:dyDescent="0.3">
      <c r="A1980">
        <v>0.78</v>
      </c>
      <c r="B1980" s="1" t="s">
        <v>1354</v>
      </c>
      <c r="C1980">
        <f t="shared" si="30"/>
        <v>3.3086544350000007</v>
      </c>
    </row>
    <row r="1981" spans="1:3" x14ac:dyDescent="0.3">
      <c r="A1981">
        <v>0.78</v>
      </c>
      <c r="B1981" s="1" t="s">
        <v>1355</v>
      </c>
      <c r="C1981">
        <f t="shared" si="30"/>
        <v>3.3086544350000007</v>
      </c>
    </row>
    <row r="1982" spans="1:3" x14ac:dyDescent="0.3">
      <c r="A1982">
        <v>0.78</v>
      </c>
      <c r="B1982" s="1" t="s">
        <v>1356</v>
      </c>
      <c r="C1982">
        <f t="shared" si="30"/>
        <v>3.3086544350000007</v>
      </c>
    </row>
    <row r="1983" spans="1:3" x14ac:dyDescent="0.3">
      <c r="A1983">
        <v>0.78</v>
      </c>
      <c r="B1983">
        <v>4.4625780300000004</v>
      </c>
      <c r="C1983">
        <f t="shared" si="30"/>
        <v>3.3086544350000007</v>
      </c>
    </row>
    <row r="1984" spans="1:3" x14ac:dyDescent="0.3">
      <c r="A1984">
        <v>0.78</v>
      </c>
      <c r="B1984" s="1" t="s">
        <v>1357</v>
      </c>
      <c r="C1984">
        <f t="shared" si="30"/>
        <v>3.1644139856249995</v>
      </c>
    </row>
    <row r="1985" spans="1:3" x14ac:dyDescent="0.3">
      <c r="A1985">
        <v>0.78</v>
      </c>
      <c r="B1985" s="1" t="s">
        <v>1358</v>
      </c>
      <c r="C1985">
        <f t="shared" si="30"/>
        <v>3.1644139856249995</v>
      </c>
    </row>
    <row r="1986" spans="1:3" x14ac:dyDescent="0.3">
      <c r="A1986">
        <v>0.78</v>
      </c>
      <c r="B1986" s="1" t="s">
        <v>1359</v>
      </c>
      <c r="C1986">
        <f t="shared" si="30"/>
        <v>3.1644139856249995</v>
      </c>
    </row>
    <row r="1987" spans="1:3" x14ac:dyDescent="0.3">
      <c r="A1987">
        <v>0.79</v>
      </c>
      <c r="B1987">
        <v>2.1897705150000002</v>
      </c>
      <c r="C1987">
        <f t="shared" ref="C1987:C2050" si="31">AVERAGE(B1987:B2036)</f>
        <v>3.1644139856249995</v>
      </c>
    </row>
    <row r="1988" spans="1:3" x14ac:dyDescent="0.3">
      <c r="A1988">
        <v>0.79</v>
      </c>
      <c r="B1988" s="1" t="s">
        <v>1360</v>
      </c>
      <c r="C1988">
        <f t="shared" si="31"/>
        <v>3.3036487671428567</v>
      </c>
    </row>
    <row r="1989" spans="1:3" x14ac:dyDescent="0.3">
      <c r="A1989">
        <v>0.79</v>
      </c>
      <c r="B1989" s="1" t="s">
        <v>1361</v>
      </c>
      <c r="C1989">
        <f t="shared" si="31"/>
        <v>3.5240925218749997</v>
      </c>
    </row>
    <row r="1990" spans="1:3" x14ac:dyDescent="0.3">
      <c r="A1990">
        <v>0.79</v>
      </c>
      <c r="B1990" s="1" t="s">
        <v>1362</v>
      </c>
      <c r="C1990">
        <f t="shared" si="31"/>
        <v>3.5240925218749997</v>
      </c>
    </row>
    <row r="1991" spans="1:3" x14ac:dyDescent="0.3">
      <c r="A1991">
        <v>0.79</v>
      </c>
      <c r="B1991" s="1" t="s">
        <v>1363</v>
      </c>
      <c r="C1991">
        <f t="shared" si="31"/>
        <v>3.8276889399999998</v>
      </c>
    </row>
    <row r="1992" spans="1:3" x14ac:dyDescent="0.3">
      <c r="A1992">
        <v>0.79</v>
      </c>
      <c r="B1992" s="1" t="s">
        <v>1364</v>
      </c>
      <c r="C1992">
        <f t="shared" si="31"/>
        <v>3.8276889399999998</v>
      </c>
    </row>
    <row r="1993" spans="1:3" x14ac:dyDescent="0.3">
      <c r="A1993">
        <v>0.79</v>
      </c>
      <c r="B1993" s="1" t="s">
        <v>1365</v>
      </c>
      <c r="C1993">
        <f t="shared" si="31"/>
        <v>3.8276889399999998</v>
      </c>
    </row>
    <row r="1994" spans="1:3" x14ac:dyDescent="0.3">
      <c r="A1994">
        <v>0.79</v>
      </c>
      <c r="B1994" s="1" t="s">
        <v>1366</v>
      </c>
      <c r="C1994">
        <f t="shared" si="31"/>
        <v>3.8276889399999998</v>
      </c>
    </row>
    <row r="1995" spans="1:3" x14ac:dyDescent="0.3">
      <c r="A1995">
        <v>0.79</v>
      </c>
      <c r="B1995" s="1" t="s">
        <v>1367</v>
      </c>
      <c r="C1995">
        <f t="shared" si="31"/>
        <v>3.8276889399999998</v>
      </c>
    </row>
    <row r="1996" spans="1:3" x14ac:dyDescent="0.3">
      <c r="A1996">
        <v>0.79</v>
      </c>
      <c r="B1996" s="1" t="s">
        <v>1368</v>
      </c>
      <c r="C1996">
        <f t="shared" si="31"/>
        <v>3.8276889399999998</v>
      </c>
    </row>
    <row r="1997" spans="1:3" x14ac:dyDescent="0.3">
      <c r="A1997">
        <v>0.79</v>
      </c>
      <c r="B1997" s="1" t="s">
        <v>1369</v>
      </c>
      <c r="C1997">
        <f t="shared" si="31"/>
        <v>3.8276889399999998</v>
      </c>
    </row>
    <row r="1998" spans="1:3" x14ac:dyDescent="0.3">
      <c r="A1998">
        <v>0.79</v>
      </c>
      <c r="B1998" s="1" t="s">
        <v>1370</v>
      </c>
      <c r="C1998">
        <f t="shared" si="31"/>
        <v>3.5743446345000001</v>
      </c>
    </row>
    <row r="1999" spans="1:3" x14ac:dyDescent="0.3">
      <c r="A1999">
        <v>0.79</v>
      </c>
      <c r="B1999" s="1" t="s">
        <v>1371</v>
      </c>
      <c r="C1999">
        <f t="shared" si="31"/>
        <v>3.6300299300000005</v>
      </c>
    </row>
    <row r="2000" spans="1:3" x14ac:dyDescent="0.3">
      <c r="A2000">
        <v>0.79</v>
      </c>
      <c r="B2000">
        <v>4.7700325399999999</v>
      </c>
      <c r="C2000">
        <f t="shared" si="31"/>
        <v>3.6300299300000005</v>
      </c>
    </row>
    <row r="2001" spans="1:3" x14ac:dyDescent="0.3">
      <c r="A2001">
        <v>0.79</v>
      </c>
      <c r="B2001" s="1" t="s">
        <v>1372</v>
      </c>
      <c r="C2001">
        <f t="shared" si="31"/>
        <v>3.5160296689999995</v>
      </c>
    </row>
    <row r="2002" spans="1:3" x14ac:dyDescent="0.3">
      <c r="A2002">
        <v>0.79</v>
      </c>
      <c r="B2002" s="1" t="s">
        <v>408</v>
      </c>
      <c r="C2002">
        <f t="shared" si="31"/>
        <v>3.5160296689999995</v>
      </c>
    </row>
    <row r="2003" spans="1:3" x14ac:dyDescent="0.3">
      <c r="A2003">
        <v>0.79</v>
      </c>
      <c r="B2003" s="1" t="s">
        <v>1373</v>
      </c>
      <c r="C2003">
        <f t="shared" si="31"/>
        <v>3.5160296689999995</v>
      </c>
    </row>
    <row r="2004" spans="1:3" x14ac:dyDescent="0.3">
      <c r="A2004">
        <v>0.8</v>
      </c>
      <c r="B2004" s="1" t="s">
        <v>1374</v>
      </c>
      <c r="C2004">
        <f t="shared" si="31"/>
        <v>3.5870063599999997</v>
      </c>
    </row>
    <row r="2005" spans="1:3" x14ac:dyDescent="0.3">
      <c r="A2005">
        <v>0.8</v>
      </c>
      <c r="B2005">
        <v>1.060449245</v>
      </c>
      <c r="C2005">
        <f t="shared" si="31"/>
        <v>3.5870063599999997</v>
      </c>
    </row>
    <row r="2006" spans="1:3" x14ac:dyDescent="0.3">
      <c r="A2006">
        <v>0.8</v>
      </c>
      <c r="B2006" s="1" t="s">
        <v>1375</v>
      </c>
      <c r="C2006">
        <f t="shared" si="31"/>
        <v>3.537202656363637</v>
      </c>
    </row>
    <row r="2007" spans="1:3" x14ac:dyDescent="0.3">
      <c r="A2007">
        <v>0.8</v>
      </c>
      <c r="B2007" s="1" t="s">
        <v>1376</v>
      </c>
      <c r="C2007">
        <f t="shared" si="31"/>
        <v>3.3555952450000004</v>
      </c>
    </row>
    <row r="2008" spans="1:3" x14ac:dyDescent="0.3">
      <c r="A2008">
        <v>0.8</v>
      </c>
      <c r="B2008" s="1" t="s">
        <v>1377</v>
      </c>
      <c r="C2008">
        <f t="shared" si="31"/>
        <v>3.3555952450000004</v>
      </c>
    </row>
    <row r="2009" spans="1:3" x14ac:dyDescent="0.3">
      <c r="A2009">
        <v>0.8</v>
      </c>
      <c r="B2009">
        <v>4.58842265</v>
      </c>
      <c r="C2009">
        <f t="shared" si="31"/>
        <v>3.3555952450000004</v>
      </c>
    </row>
    <row r="2010" spans="1:3" x14ac:dyDescent="0.3">
      <c r="A2010">
        <v>0.8</v>
      </c>
      <c r="B2010" s="1" t="s">
        <v>1378</v>
      </c>
      <c r="C2010">
        <f t="shared" si="31"/>
        <v>3.2435200263636363</v>
      </c>
    </row>
    <row r="2011" spans="1:3" x14ac:dyDescent="0.3">
      <c r="A2011">
        <v>0.8</v>
      </c>
      <c r="B2011" s="1" t="s">
        <v>1379</v>
      </c>
      <c r="C2011">
        <f t="shared" si="31"/>
        <v>3.2435200263636363</v>
      </c>
    </row>
    <row r="2012" spans="1:3" x14ac:dyDescent="0.3">
      <c r="A2012">
        <v>0.8</v>
      </c>
      <c r="B2012" s="1" t="s">
        <v>1380</v>
      </c>
      <c r="C2012">
        <f t="shared" si="31"/>
        <v>3.2435200263636363</v>
      </c>
    </row>
    <row r="2013" spans="1:3" x14ac:dyDescent="0.3">
      <c r="A2013">
        <v>0.8</v>
      </c>
      <c r="B2013" s="1" t="s">
        <v>1381</v>
      </c>
      <c r="C2013">
        <f t="shared" si="31"/>
        <v>3.2435200263636363</v>
      </c>
    </row>
    <row r="2014" spans="1:3" x14ac:dyDescent="0.3">
      <c r="A2014">
        <v>0.8</v>
      </c>
      <c r="B2014" s="1" t="s">
        <v>1382</v>
      </c>
      <c r="C2014">
        <f t="shared" si="31"/>
        <v>3.2435200263636363</v>
      </c>
    </row>
    <row r="2015" spans="1:3" x14ac:dyDescent="0.3">
      <c r="A2015">
        <v>0.8</v>
      </c>
      <c r="B2015">
        <v>5.4979631500000004</v>
      </c>
      <c r="C2015">
        <f t="shared" si="31"/>
        <v>3.2435200263636363</v>
      </c>
    </row>
    <row r="2016" spans="1:3" x14ac:dyDescent="0.3">
      <c r="A2016">
        <v>0.8</v>
      </c>
      <c r="B2016" s="1" t="s">
        <v>1383</v>
      </c>
      <c r="C2016">
        <f t="shared" si="31"/>
        <v>2.829035236363636</v>
      </c>
    </row>
    <row r="2017" spans="1:3" x14ac:dyDescent="0.3">
      <c r="A2017">
        <v>0.8</v>
      </c>
      <c r="B2017" s="1" t="s">
        <v>1384</v>
      </c>
      <c r="C2017">
        <f t="shared" si="31"/>
        <v>2.829035236363636</v>
      </c>
    </row>
    <row r="2018" spans="1:3" x14ac:dyDescent="0.3">
      <c r="A2018">
        <v>0.8</v>
      </c>
      <c r="B2018" s="1" t="s">
        <v>1385</v>
      </c>
      <c r="C2018">
        <f t="shared" si="31"/>
        <v>2.829035236363636</v>
      </c>
    </row>
    <row r="2019" spans="1:3" x14ac:dyDescent="0.3">
      <c r="A2019">
        <v>0.8</v>
      </c>
      <c r="B2019" s="1" t="s">
        <v>1386</v>
      </c>
      <c r="C2019">
        <f t="shared" si="31"/>
        <v>2.829035236363636</v>
      </c>
    </row>
    <row r="2020" spans="1:3" x14ac:dyDescent="0.3">
      <c r="A2020">
        <v>0.8</v>
      </c>
      <c r="B2020" s="1" t="s">
        <v>1387</v>
      </c>
      <c r="C2020">
        <f t="shared" si="31"/>
        <v>2.829035236363636</v>
      </c>
    </row>
    <row r="2021" spans="1:3" x14ac:dyDescent="0.3">
      <c r="A2021">
        <v>0.81</v>
      </c>
      <c r="B2021" s="1" t="s">
        <v>1388</v>
      </c>
      <c r="C2021">
        <f t="shared" si="31"/>
        <v>2.829035236363636</v>
      </c>
    </row>
    <row r="2022" spans="1:3" x14ac:dyDescent="0.3">
      <c r="A2022">
        <v>0.81</v>
      </c>
      <c r="B2022" s="1" t="s">
        <v>1389</v>
      </c>
      <c r="C2022">
        <f t="shared" si="31"/>
        <v>2.829035236363636</v>
      </c>
    </row>
    <row r="2023" spans="1:3" x14ac:dyDescent="0.3">
      <c r="A2023">
        <v>0.81</v>
      </c>
      <c r="B2023">
        <v>1.5238675850000001</v>
      </c>
      <c r="C2023">
        <f t="shared" si="31"/>
        <v>2.7024283670833333</v>
      </c>
    </row>
    <row r="2024" spans="1:3" x14ac:dyDescent="0.3">
      <c r="A2024">
        <v>0.81</v>
      </c>
      <c r="B2024" s="1" t="s">
        <v>1390</v>
      </c>
      <c r="C2024">
        <f t="shared" si="31"/>
        <v>2.8095702563636356</v>
      </c>
    </row>
    <row r="2025" spans="1:3" x14ac:dyDescent="0.3">
      <c r="A2025">
        <v>0.81</v>
      </c>
      <c r="B2025" s="1" t="s">
        <v>1391</v>
      </c>
      <c r="C2025">
        <f t="shared" si="31"/>
        <v>2.8095702563636356</v>
      </c>
    </row>
    <row r="2026" spans="1:3" x14ac:dyDescent="0.3">
      <c r="A2026">
        <v>0.81</v>
      </c>
      <c r="B2026" s="1" t="s">
        <v>809</v>
      </c>
      <c r="C2026">
        <f t="shared" si="31"/>
        <v>2.8095702563636356</v>
      </c>
    </row>
    <row r="2027" spans="1:3" x14ac:dyDescent="0.3">
      <c r="A2027">
        <v>0.81</v>
      </c>
      <c r="B2027">
        <v>4.023165595</v>
      </c>
      <c r="C2027">
        <f t="shared" si="31"/>
        <v>2.8095702563636356</v>
      </c>
    </row>
    <row r="2028" spans="1:3" x14ac:dyDescent="0.3">
      <c r="A2028">
        <v>0.81</v>
      </c>
      <c r="B2028">
        <v>1.6616406050000001</v>
      </c>
      <c r="C2028">
        <f t="shared" si="31"/>
        <v>2.565837801363636</v>
      </c>
    </row>
    <row r="2029" spans="1:3" x14ac:dyDescent="0.3">
      <c r="A2029">
        <v>0.81</v>
      </c>
      <c r="B2029" s="1" t="s">
        <v>1392</v>
      </c>
      <c r="C2029">
        <f t="shared" si="31"/>
        <v>2.6562575209999997</v>
      </c>
    </row>
    <row r="2030" spans="1:3" x14ac:dyDescent="0.3">
      <c r="A2030">
        <v>0.81</v>
      </c>
      <c r="B2030" s="1" t="s">
        <v>1393</v>
      </c>
      <c r="C2030">
        <f t="shared" si="31"/>
        <v>2.9353335463636356</v>
      </c>
    </row>
    <row r="2031" spans="1:3" x14ac:dyDescent="0.3">
      <c r="A2031">
        <v>0.81</v>
      </c>
      <c r="B2031" s="1" t="s">
        <v>1394</v>
      </c>
      <c r="C2031">
        <f t="shared" si="31"/>
        <v>3.0279618583333328</v>
      </c>
    </row>
    <row r="2032" spans="1:3" x14ac:dyDescent="0.3">
      <c r="A2032">
        <v>0.81</v>
      </c>
      <c r="B2032" s="1" t="s">
        <v>1395</v>
      </c>
      <c r="C2032">
        <f t="shared" si="31"/>
        <v>2.9014120426923071</v>
      </c>
    </row>
    <row r="2033" spans="1:3" x14ac:dyDescent="0.3">
      <c r="A2033">
        <v>0.81</v>
      </c>
      <c r="B2033" s="1" t="s">
        <v>1396</v>
      </c>
      <c r="C2033">
        <f t="shared" si="31"/>
        <v>2.7989135532142848</v>
      </c>
    </row>
    <row r="2034" spans="1:3" x14ac:dyDescent="0.3">
      <c r="A2034">
        <v>0.81</v>
      </c>
      <c r="B2034" s="1" t="s">
        <v>1397</v>
      </c>
      <c r="C2034">
        <f t="shared" si="31"/>
        <v>2.7989135532142848</v>
      </c>
    </row>
    <row r="2035" spans="1:3" x14ac:dyDescent="0.3">
      <c r="A2035">
        <v>0.81</v>
      </c>
      <c r="B2035" s="1" t="s">
        <v>1398</v>
      </c>
      <c r="C2035">
        <f t="shared" si="31"/>
        <v>2.7989135532142848</v>
      </c>
    </row>
    <row r="2036" spans="1:3" x14ac:dyDescent="0.3">
      <c r="A2036">
        <v>0.81</v>
      </c>
      <c r="B2036" s="1" t="s">
        <v>1399</v>
      </c>
      <c r="C2036">
        <f t="shared" si="31"/>
        <v>2.7989135532142848</v>
      </c>
    </row>
    <row r="2037" spans="1:3" x14ac:dyDescent="0.3">
      <c r="A2037">
        <v>0.81</v>
      </c>
      <c r="B2037" s="1" t="s">
        <v>1400</v>
      </c>
      <c r="C2037">
        <f t="shared" si="31"/>
        <v>2.7989135532142848</v>
      </c>
    </row>
    <row r="2038" spans="1:3" x14ac:dyDescent="0.3">
      <c r="A2038">
        <v>0.82</v>
      </c>
      <c r="B2038">
        <v>5.0671988050000003</v>
      </c>
      <c r="C2038">
        <f t="shared" si="31"/>
        <v>2.7989135532142848</v>
      </c>
    </row>
    <row r="2039" spans="1:3" x14ac:dyDescent="0.3">
      <c r="A2039">
        <v>0.82</v>
      </c>
      <c r="B2039" s="1" t="s">
        <v>1401</v>
      </c>
      <c r="C2039">
        <f t="shared" si="31"/>
        <v>2.7620420167857143</v>
      </c>
    </row>
    <row r="2040" spans="1:3" x14ac:dyDescent="0.3">
      <c r="A2040">
        <v>0.82</v>
      </c>
      <c r="B2040">
        <v>6.2564602850000002</v>
      </c>
      <c r="C2040">
        <f t="shared" si="31"/>
        <v>2.8522799286666669</v>
      </c>
    </row>
    <row r="2041" spans="1:3" x14ac:dyDescent="0.3">
      <c r="A2041">
        <v>0.82</v>
      </c>
      <c r="B2041" s="1" t="s">
        <v>151</v>
      </c>
      <c r="C2041">
        <f t="shared" si="31"/>
        <v>2.6091241889285715</v>
      </c>
    </row>
    <row r="2042" spans="1:3" x14ac:dyDescent="0.3">
      <c r="A2042">
        <v>0.82</v>
      </c>
      <c r="B2042" s="1" t="s">
        <v>1402</v>
      </c>
      <c r="C2042">
        <f t="shared" si="31"/>
        <v>2.6091241889285715</v>
      </c>
    </row>
    <row r="2043" spans="1:3" x14ac:dyDescent="0.3">
      <c r="A2043">
        <v>0.82</v>
      </c>
      <c r="B2043" s="1" t="s">
        <v>1403</v>
      </c>
      <c r="C2043">
        <f t="shared" si="31"/>
        <v>2.6091241889285715</v>
      </c>
    </row>
    <row r="2044" spans="1:3" x14ac:dyDescent="0.3">
      <c r="A2044">
        <v>0.82</v>
      </c>
      <c r="B2044" s="1" t="s">
        <v>1404</v>
      </c>
      <c r="C2044">
        <f t="shared" si="31"/>
        <v>2.6091241889285715</v>
      </c>
    </row>
    <row r="2045" spans="1:3" x14ac:dyDescent="0.3">
      <c r="A2045">
        <v>0.82</v>
      </c>
      <c r="B2045" s="1" t="s">
        <v>1405</v>
      </c>
      <c r="C2045">
        <f t="shared" si="31"/>
        <v>2.5498353466666668</v>
      </c>
    </row>
    <row r="2046" spans="1:3" x14ac:dyDescent="0.3">
      <c r="A2046">
        <v>0.82</v>
      </c>
      <c r="B2046" s="1" t="s">
        <v>1406</v>
      </c>
      <c r="C2046">
        <f t="shared" si="31"/>
        <v>2.7037691050000001</v>
      </c>
    </row>
    <row r="2047" spans="1:3" x14ac:dyDescent="0.3">
      <c r="A2047">
        <v>0.82</v>
      </c>
      <c r="B2047">
        <v>1.294245885</v>
      </c>
      <c r="C2047">
        <f t="shared" si="31"/>
        <v>2.801553692647059</v>
      </c>
    </row>
    <row r="2048" spans="1:3" x14ac:dyDescent="0.3">
      <c r="A2048">
        <v>0.82</v>
      </c>
      <c r="B2048">
        <v>4.1868828850000002</v>
      </c>
      <c r="C2048">
        <f t="shared" si="31"/>
        <v>2.8035095994117651</v>
      </c>
    </row>
    <row r="2049" spans="1:3" x14ac:dyDescent="0.3">
      <c r="A2049">
        <v>0.82</v>
      </c>
      <c r="B2049" s="1" t="s">
        <v>1407</v>
      </c>
      <c r="C2049">
        <f t="shared" si="31"/>
        <v>2.7170487690625005</v>
      </c>
    </row>
    <row r="2050" spans="1:3" x14ac:dyDescent="0.3">
      <c r="A2050">
        <v>0.82</v>
      </c>
      <c r="B2050" s="1" t="s">
        <v>1408</v>
      </c>
      <c r="C2050">
        <f t="shared" si="31"/>
        <v>2.7170487690625005</v>
      </c>
    </row>
    <row r="2051" spans="1:3" x14ac:dyDescent="0.3">
      <c r="A2051">
        <v>0.82</v>
      </c>
      <c r="B2051" s="1" t="s">
        <v>897</v>
      </c>
      <c r="C2051">
        <f t="shared" ref="C2051:C2114" si="32">AVERAGE(B2051:B2100)</f>
        <v>2.7170487690625005</v>
      </c>
    </row>
    <row r="2052" spans="1:3" x14ac:dyDescent="0.3">
      <c r="A2052">
        <v>0.82</v>
      </c>
      <c r="B2052" s="1" t="s">
        <v>1409</v>
      </c>
      <c r="C2052">
        <f t="shared" si="32"/>
        <v>2.8458378776470594</v>
      </c>
    </row>
    <row r="2053" spans="1:3" x14ac:dyDescent="0.3">
      <c r="A2053">
        <v>0.82</v>
      </c>
      <c r="B2053">
        <v>4.2967732700000001</v>
      </c>
      <c r="C2053">
        <f t="shared" si="32"/>
        <v>2.8458378776470594</v>
      </c>
    </row>
    <row r="2054" spans="1:3" x14ac:dyDescent="0.3">
      <c r="A2054">
        <v>0.82</v>
      </c>
      <c r="B2054" s="1" t="s">
        <v>1410</v>
      </c>
      <c r="C2054">
        <f t="shared" si="32"/>
        <v>2.7123275064705887</v>
      </c>
    </row>
    <row r="2055" spans="1:3" x14ac:dyDescent="0.3">
      <c r="A2055">
        <v>0.82</v>
      </c>
      <c r="B2055">
        <v>0.51260850499999999</v>
      </c>
      <c r="C2055">
        <f t="shared" si="32"/>
        <v>2.7123275064705887</v>
      </c>
    </row>
    <row r="2056" spans="1:3" x14ac:dyDescent="0.3">
      <c r="A2056">
        <v>0.83</v>
      </c>
      <c r="B2056">
        <v>1.35791372</v>
      </c>
      <c r="C2056">
        <f t="shared" si="32"/>
        <v>3.0076799029411765</v>
      </c>
    </row>
    <row r="2057" spans="1:3" x14ac:dyDescent="0.3">
      <c r="A2057">
        <v>0.83</v>
      </c>
      <c r="B2057" s="1" t="s">
        <v>1411</v>
      </c>
      <c r="C2057">
        <f t="shared" si="32"/>
        <v>3.1107902893750001</v>
      </c>
    </row>
    <row r="2058" spans="1:3" x14ac:dyDescent="0.3">
      <c r="A2058">
        <v>0.83</v>
      </c>
      <c r="B2058" s="1" t="s">
        <v>1412</v>
      </c>
      <c r="C2058">
        <f t="shared" si="32"/>
        <v>3.1107902893750001</v>
      </c>
    </row>
    <row r="2059" spans="1:3" x14ac:dyDescent="0.3">
      <c r="A2059">
        <v>0.83</v>
      </c>
      <c r="B2059" s="1" t="s">
        <v>1413</v>
      </c>
      <c r="C2059">
        <f t="shared" si="32"/>
        <v>3.1107902893750001</v>
      </c>
    </row>
    <row r="2060" spans="1:3" x14ac:dyDescent="0.3">
      <c r="A2060">
        <v>0.83</v>
      </c>
      <c r="B2060" s="1" t="s">
        <v>1414</v>
      </c>
      <c r="C2060">
        <f t="shared" si="32"/>
        <v>3.1107902893750001</v>
      </c>
    </row>
    <row r="2061" spans="1:3" x14ac:dyDescent="0.3">
      <c r="A2061">
        <v>0.83</v>
      </c>
      <c r="B2061" s="1" t="s">
        <v>1415</v>
      </c>
      <c r="C2061">
        <f t="shared" si="32"/>
        <v>3.1107902893750001</v>
      </c>
    </row>
    <row r="2062" spans="1:3" x14ac:dyDescent="0.3">
      <c r="A2062">
        <v>0.83</v>
      </c>
      <c r="B2062" s="1" t="s">
        <v>1416</v>
      </c>
      <c r="C2062">
        <f t="shared" si="32"/>
        <v>3.1107902893750001</v>
      </c>
    </row>
    <row r="2063" spans="1:3" x14ac:dyDescent="0.3">
      <c r="A2063">
        <v>0.83</v>
      </c>
      <c r="B2063" s="1" t="s">
        <v>1417</v>
      </c>
      <c r="C2063">
        <f t="shared" si="32"/>
        <v>3.1107902893750001</v>
      </c>
    </row>
    <row r="2064" spans="1:3" x14ac:dyDescent="0.3">
      <c r="A2064">
        <v>0.83</v>
      </c>
      <c r="B2064" s="1" t="s">
        <v>1418</v>
      </c>
      <c r="C2064">
        <f t="shared" si="32"/>
        <v>3.1107902893750001</v>
      </c>
    </row>
    <row r="2065" spans="1:3" x14ac:dyDescent="0.3">
      <c r="A2065">
        <v>0.83</v>
      </c>
      <c r="B2065">
        <v>0.93863046000000006</v>
      </c>
      <c r="C2065">
        <f t="shared" si="32"/>
        <v>3.1756598417647059</v>
      </c>
    </row>
    <row r="2066" spans="1:3" x14ac:dyDescent="0.3">
      <c r="A2066">
        <v>0.83</v>
      </c>
      <c r="B2066" s="1" t="s">
        <v>1419</v>
      </c>
      <c r="C2066">
        <f t="shared" si="32"/>
        <v>3.3154741781250001</v>
      </c>
    </row>
    <row r="2067" spans="1:3" x14ac:dyDescent="0.3">
      <c r="A2067">
        <v>0.83</v>
      </c>
      <c r="B2067" s="1" t="s">
        <v>1420</v>
      </c>
      <c r="C2067">
        <f t="shared" si="32"/>
        <v>3.3154741781250001</v>
      </c>
    </row>
    <row r="2068" spans="1:3" x14ac:dyDescent="0.3">
      <c r="A2068">
        <v>0.83</v>
      </c>
      <c r="B2068" s="1" t="s">
        <v>1421</v>
      </c>
      <c r="C2068">
        <f t="shared" si="32"/>
        <v>3.3154741781250001</v>
      </c>
    </row>
    <row r="2069" spans="1:3" x14ac:dyDescent="0.3">
      <c r="A2069">
        <v>0.83</v>
      </c>
      <c r="B2069" s="1" t="s">
        <v>1422</v>
      </c>
      <c r="C2069">
        <f t="shared" si="32"/>
        <v>3.3154741781250001</v>
      </c>
    </row>
    <row r="2070" spans="1:3" x14ac:dyDescent="0.3">
      <c r="A2070">
        <v>0.83</v>
      </c>
      <c r="B2070" s="1" t="s">
        <v>1423</v>
      </c>
      <c r="C2070">
        <f t="shared" si="32"/>
        <v>3.3154741781250001</v>
      </c>
    </row>
    <row r="2071" spans="1:3" x14ac:dyDescent="0.3">
      <c r="A2071">
        <v>0.83</v>
      </c>
      <c r="B2071" s="1" t="s">
        <v>1424</v>
      </c>
      <c r="C2071">
        <f t="shared" si="32"/>
        <v>3.3154741781250001</v>
      </c>
    </row>
    <row r="2072" spans="1:3" x14ac:dyDescent="0.3">
      <c r="A2072">
        <v>0.84</v>
      </c>
      <c r="B2072">
        <v>1.309752805</v>
      </c>
      <c r="C2072">
        <f t="shared" si="32"/>
        <v>3.3668387644117646</v>
      </c>
    </row>
    <row r="2073" spans="1:3" x14ac:dyDescent="0.3">
      <c r="A2073">
        <v>0.84</v>
      </c>
      <c r="B2073" s="1" t="s">
        <v>1425</v>
      </c>
      <c r="C2073">
        <f t="shared" si="32"/>
        <v>3.4954066368749999</v>
      </c>
    </row>
    <row r="2074" spans="1:3" x14ac:dyDescent="0.3">
      <c r="A2074">
        <v>0.84</v>
      </c>
      <c r="B2074" s="1" t="s">
        <v>1426</v>
      </c>
      <c r="C2074">
        <f t="shared" si="32"/>
        <v>3.3799073791176468</v>
      </c>
    </row>
    <row r="2075" spans="1:3" x14ac:dyDescent="0.3">
      <c r="A2075">
        <v>0.84</v>
      </c>
      <c r="B2075" s="1" t="s">
        <v>1427</v>
      </c>
      <c r="C2075">
        <f t="shared" si="32"/>
        <v>3.3799073791176468</v>
      </c>
    </row>
    <row r="2076" spans="1:3" x14ac:dyDescent="0.3">
      <c r="A2076">
        <v>0.84</v>
      </c>
      <c r="B2076" s="1" t="s">
        <v>1356</v>
      </c>
      <c r="C2076">
        <f t="shared" si="32"/>
        <v>3.3799073791176468</v>
      </c>
    </row>
    <row r="2077" spans="1:3" x14ac:dyDescent="0.3">
      <c r="A2077">
        <v>0.84</v>
      </c>
      <c r="B2077">
        <v>1.34210859</v>
      </c>
      <c r="C2077">
        <f t="shared" si="32"/>
        <v>3.3799073791176468</v>
      </c>
    </row>
    <row r="2078" spans="1:3" x14ac:dyDescent="0.3">
      <c r="A2078">
        <v>0.84</v>
      </c>
      <c r="B2078" s="1" t="s">
        <v>1428</v>
      </c>
      <c r="C2078">
        <f t="shared" si="32"/>
        <v>3.5072698034375001</v>
      </c>
    </row>
    <row r="2079" spans="1:3" x14ac:dyDescent="0.3">
      <c r="A2079">
        <v>0.84</v>
      </c>
      <c r="B2079">
        <v>5.7260938000000001</v>
      </c>
      <c r="C2079">
        <f t="shared" si="32"/>
        <v>3.5072698034375001</v>
      </c>
    </row>
    <row r="2080" spans="1:3" x14ac:dyDescent="0.3">
      <c r="A2080">
        <v>0.84</v>
      </c>
      <c r="B2080">
        <v>4.0468732899999997</v>
      </c>
      <c r="C2080">
        <f t="shared" si="32"/>
        <v>3.3593482036666669</v>
      </c>
    </row>
    <row r="2081" spans="1:3" x14ac:dyDescent="0.3">
      <c r="A2081">
        <v>0.84</v>
      </c>
      <c r="B2081">
        <v>1.382814255</v>
      </c>
      <c r="C2081">
        <f t="shared" si="32"/>
        <v>3.3102392689285716</v>
      </c>
    </row>
    <row r="2082" spans="1:3" x14ac:dyDescent="0.3">
      <c r="A2082">
        <v>0.84</v>
      </c>
      <c r="B2082">
        <v>1.4664331900000001</v>
      </c>
      <c r="C2082">
        <f t="shared" si="32"/>
        <v>3.4585027315384615</v>
      </c>
    </row>
    <row r="2083" spans="1:3" x14ac:dyDescent="0.3">
      <c r="A2083">
        <v>0.84</v>
      </c>
      <c r="B2083" s="1" t="s">
        <v>1429</v>
      </c>
      <c r="C2083">
        <f t="shared" si="32"/>
        <v>3.6245085266666663</v>
      </c>
    </row>
    <row r="2084" spans="1:3" x14ac:dyDescent="0.3">
      <c r="A2084">
        <v>0.84</v>
      </c>
      <c r="B2084" s="1" t="s">
        <v>1430</v>
      </c>
      <c r="C2084">
        <f t="shared" si="32"/>
        <v>3.6245085266666663</v>
      </c>
    </row>
    <row r="2085" spans="1:3" x14ac:dyDescent="0.3">
      <c r="A2085">
        <v>0.84</v>
      </c>
      <c r="B2085" s="1" t="s">
        <v>1431</v>
      </c>
      <c r="C2085">
        <f t="shared" si="32"/>
        <v>3.6245085266666663</v>
      </c>
    </row>
    <row r="2086" spans="1:3" x14ac:dyDescent="0.3">
      <c r="A2086">
        <v>0.84</v>
      </c>
      <c r="B2086" s="1" t="s">
        <v>1432</v>
      </c>
      <c r="C2086">
        <f t="shared" si="32"/>
        <v>3.523721193076923</v>
      </c>
    </row>
    <row r="2087" spans="1:3" x14ac:dyDescent="0.3">
      <c r="A2087">
        <v>0.84</v>
      </c>
      <c r="B2087" s="1" t="s">
        <v>1433</v>
      </c>
      <c r="C2087">
        <f t="shared" si="32"/>
        <v>3.523721193076923</v>
      </c>
    </row>
    <row r="2088" spans="1:3" x14ac:dyDescent="0.3">
      <c r="A2088">
        <v>0.84</v>
      </c>
      <c r="B2088">
        <v>4.5509972950000002</v>
      </c>
      <c r="C2088">
        <f t="shared" si="32"/>
        <v>3.7098533885714282</v>
      </c>
    </row>
    <row r="2089" spans="1:3" x14ac:dyDescent="0.3">
      <c r="A2089">
        <v>0.85</v>
      </c>
      <c r="B2089">
        <v>4.115610695</v>
      </c>
      <c r="C2089">
        <f t="shared" si="32"/>
        <v>3.713453209285714</v>
      </c>
    </row>
    <row r="2090" spans="1:3" x14ac:dyDescent="0.3">
      <c r="A2090">
        <v>0.85</v>
      </c>
      <c r="B2090" s="1" t="s">
        <v>1434</v>
      </c>
      <c r="C2090">
        <f t="shared" si="32"/>
        <v>3.6825180180769226</v>
      </c>
    </row>
    <row r="2091" spans="1:3" x14ac:dyDescent="0.3">
      <c r="A2091">
        <v>0.85</v>
      </c>
      <c r="B2091" s="1" t="s">
        <v>1435</v>
      </c>
      <c r="C2091">
        <f t="shared" si="32"/>
        <v>3.6825180180769226</v>
      </c>
    </row>
    <row r="2092" spans="1:3" x14ac:dyDescent="0.3">
      <c r="A2092">
        <v>0.85</v>
      </c>
      <c r="B2092" s="1" t="s">
        <v>1436</v>
      </c>
      <c r="C2092">
        <f t="shared" si="32"/>
        <v>3.6825180180769226</v>
      </c>
    </row>
    <row r="2093" spans="1:3" x14ac:dyDescent="0.3">
      <c r="A2093">
        <v>0.85</v>
      </c>
      <c r="B2093" s="1" t="s">
        <v>1437</v>
      </c>
      <c r="C2093">
        <f t="shared" si="32"/>
        <v>3.6825180180769226</v>
      </c>
    </row>
    <row r="2094" spans="1:3" x14ac:dyDescent="0.3">
      <c r="A2094">
        <v>0.85</v>
      </c>
      <c r="B2094">
        <v>1.719791555</v>
      </c>
      <c r="C2094">
        <f t="shared" si="32"/>
        <v>3.6825180180769226</v>
      </c>
    </row>
    <row r="2095" spans="1:3" x14ac:dyDescent="0.3">
      <c r="A2095">
        <v>0.85</v>
      </c>
      <c r="B2095">
        <v>5.0127754800000002</v>
      </c>
      <c r="C2095">
        <f t="shared" si="32"/>
        <v>3.8460785566666664</v>
      </c>
    </row>
    <row r="2096" spans="1:3" x14ac:dyDescent="0.3">
      <c r="A2096">
        <v>0.85</v>
      </c>
      <c r="B2096">
        <v>4.3661070950000003</v>
      </c>
      <c r="C2096">
        <f t="shared" si="32"/>
        <v>3.7400151999999993</v>
      </c>
    </row>
    <row r="2097" spans="1:3" x14ac:dyDescent="0.3">
      <c r="A2097">
        <v>0.85</v>
      </c>
      <c r="B2097">
        <v>1.3274963</v>
      </c>
      <c r="C2097">
        <f t="shared" si="32"/>
        <v>3.7924052749999988</v>
      </c>
    </row>
    <row r="2098" spans="1:3" x14ac:dyDescent="0.3">
      <c r="A2098">
        <v>0.85</v>
      </c>
      <c r="B2098" s="1" t="s">
        <v>1438</v>
      </c>
      <c r="C2098">
        <f t="shared" si="32"/>
        <v>4.0326269849999994</v>
      </c>
    </row>
    <row r="2099" spans="1:3" x14ac:dyDescent="0.3">
      <c r="A2099">
        <v>0.85</v>
      </c>
      <c r="B2099" s="1" t="s">
        <v>1439</v>
      </c>
      <c r="C2099">
        <f t="shared" si="32"/>
        <v>4.0650268237499994</v>
      </c>
    </row>
    <row r="2100" spans="1:3" x14ac:dyDescent="0.3">
      <c r="A2100">
        <v>0.85</v>
      </c>
      <c r="B2100" s="1" t="s">
        <v>1440</v>
      </c>
      <c r="C2100">
        <f t="shared" si="32"/>
        <v>4.0650268237499994</v>
      </c>
    </row>
    <row r="2101" spans="1:3" x14ac:dyDescent="0.3">
      <c r="A2101">
        <v>0.85</v>
      </c>
      <c r="B2101">
        <v>4.9064636149999998</v>
      </c>
      <c r="C2101">
        <f t="shared" si="32"/>
        <v>4.0650268237499994</v>
      </c>
    </row>
    <row r="2102" spans="1:3" x14ac:dyDescent="0.3">
      <c r="A2102">
        <v>0.85</v>
      </c>
      <c r="B2102" s="1" t="s">
        <v>1441</v>
      </c>
      <c r="C2102">
        <f t="shared" si="32"/>
        <v>4.0398902058333332</v>
      </c>
    </row>
    <row r="2103" spans="1:3" x14ac:dyDescent="0.3">
      <c r="A2103">
        <v>0.85</v>
      </c>
      <c r="B2103">
        <v>2.0270969600000002</v>
      </c>
      <c r="C2103">
        <f t="shared" si="32"/>
        <v>4.0398902058333332</v>
      </c>
    </row>
    <row r="2104" spans="1:3" x14ac:dyDescent="0.3">
      <c r="A2104">
        <v>0.85</v>
      </c>
      <c r="B2104" s="1" t="s">
        <v>1442</v>
      </c>
      <c r="C2104">
        <f t="shared" si="32"/>
        <v>4.2228714100000007</v>
      </c>
    </row>
    <row r="2105" spans="1:3" x14ac:dyDescent="0.3">
      <c r="A2105">
        <v>0.86</v>
      </c>
      <c r="B2105">
        <v>5.5335992449999996</v>
      </c>
      <c r="C2105">
        <f t="shared" si="32"/>
        <v>4.2292659812500011</v>
      </c>
    </row>
    <row r="2106" spans="1:3" x14ac:dyDescent="0.3">
      <c r="A2106">
        <v>0.86</v>
      </c>
      <c r="B2106" s="1" t="s">
        <v>1443</v>
      </c>
      <c r="C2106">
        <f t="shared" si="32"/>
        <v>4.1242712104166666</v>
      </c>
    </row>
    <row r="2107" spans="1:3" x14ac:dyDescent="0.3">
      <c r="A2107">
        <v>0.86</v>
      </c>
      <c r="B2107" s="1" t="s">
        <v>1444</v>
      </c>
      <c r="C2107">
        <f t="shared" si="32"/>
        <v>4.1242712104166666</v>
      </c>
    </row>
    <row r="2108" spans="1:3" x14ac:dyDescent="0.3">
      <c r="A2108">
        <v>0.86</v>
      </c>
      <c r="B2108" s="1" t="s">
        <v>1445</v>
      </c>
      <c r="C2108">
        <f t="shared" si="32"/>
        <v>4.1242712104166666</v>
      </c>
    </row>
    <row r="2109" spans="1:3" x14ac:dyDescent="0.3">
      <c r="A2109">
        <v>0.86</v>
      </c>
      <c r="B2109" s="1" t="s">
        <v>170</v>
      </c>
      <c r="C2109">
        <f t="shared" si="32"/>
        <v>4.1242712104166666</v>
      </c>
    </row>
    <row r="2110" spans="1:3" x14ac:dyDescent="0.3">
      <c r="A2110">
        <v>0.86</v>
      </c>
      <c r="B2110" s="1" t="s">
        <v>1446</v>
      </c>
      <c r="C2110">
        <f t="shared" si="32"/>
        <v>4.2707716519230772</v>
      </c>
    </row>
    <row r="2111" spans="1:3" x14ac:dyDescent="0.3">
      <c r="A2111">
        <v>0.86</v>
      </c>
      <c r="B2111" s="1" t="s">
        <v>1447</v>
      </c>
      <c r="C2111">
        <f t="shared" si="32"/>
        <v>4.2707716519230772</v>
      </c>
    </row>
    <row r="2112" spans="1:3" x14ac:dyDescent="0.3">
      <c r="A2112">
        <v>0.86</v>
      </c>
      <c r="B2112" s="1" t="s">
        <v>1448</v>
      </c>
      <c r="C2112">
        <f t="shared" si="32"/>
        <v>4.2707716519230772</v>
      </c>
    </row>
    <row r="2113" spans="1:3" x14ac:dyDescent="0.3">
      <c r="A2113">
        <v>0.86</v>
      </c>
      <c r="B2113" s="1" t="s">
        <v>1449</v>
      </c>
      <c r="C2113">
        <f t="shared" si="32"/>
        <v>4.0402807189285719</v>
      </c>
    </row>
    <row r="2114" spans="1:3" x14ac:dyDescent="0.3">
      <c r="A2114">
        <v>0.86</v>
      </c>
      <c r="B2114">
        <v>4.2135726800000004</v>
      </c>
      <c r="C2114">
        <f t="shared" si="32"/>
        <v>4.0402807189285719</v>
      </c>
    </row>
    <row r="2115" spans="1:3" x14ac:dyDescent="0.3">
      <c r="A2115">
        <v>0.86</v>
      </c>
      <c r="B2115" s="1" t="s">
        <v>1450</v>
      </c>
      <c r="C2115">
        <f t="shared" ref="C2115:C2178" si="33">AVERAGE(B2115:B2164)</f>
        <v>4.0269505680769235</v>
      </c>
    </row>
    <row r="2116" spans="1:3" x14ac:dyDescent="0.3">
      <c r="A2116">
        <v>0.86</v>
      </c>
      <c r="B2116" s="1" t="s">
        <v>1451</v>
      </c>
      <c r="C2116">
        <f t="shared" si="33"/>
        <v>4.0269505680769235</v>
      </c>
    </row>
    <row r="2117" spans="1:3" x14ac:dyDescent="0.3">
      <c r="A2117">
        <v>0.86</v>
      </c>
      <c r="B2117" s="1" t="s">
        <v>1452</v>
      </c>
      <c r="C2117">
        <f t="shared" si="33"/>
        <v>4.0269505680769235</v>
      </c>
    </row>
    <row r="2118" spans="1:3" x14ac:dyDescent="0.3">
      <c r="A2118">
        <v>0.86</v>
      </c>
      <c r="B2118" s="1" t="s">
        <v>1453</v>
      </c>
      <c r="C2118">
        <f t="shared" si="33"/>
        <v>4.0269505680769235</v>
      </c>
    </row>
    <row r="2119" spans="1:3" x14ac:dyDescent="0.3">
      <c r="A2119">
        <v>0.86</v>
      </c>
      <c r="B2119" s="1" t="s">
        <v>1454</v>
      </c>
      <c r="C2119">
        <f t="shared" si="33"/>
        <v>4.0269505680769235</v>
      </c>
    </row>
    <row r="2120" spans="1:3" x14ac:dyDescent="0.3">
      <c r="A2120">
        <v>0.86</v>
      </c>
      <c r="B2120" s="1" t="s">
        <v>1455</v>
      </c>
      <c r="C2120">
        <f t="shared" si="33"/>
        <v>3.832012985</v>
      </c>
    </row>
    <row r="2121" spans="1:3" x14ac:dyDescent="0.3">
      <c r="A2121">
        <v>0.86</v>
      </c>
      <c r="B2121">
        <v>4.188672145</v>
      </c>
      <c r="C2121">
        <f t="shared" si="33"/>
        <v>3.9019829913333335</v>
      </c>
    </row>
    <row r="2122" spans="1:3" x14ac:dyDescent="0.3">
      <c r="A2122">
        <v>0.87</v>
      </c>
      <c r="B2122" s="1" t="s">
        <v>1456</v>
      </c>
      <c r="C2122">
        <f t="shared" si="33"/>
        <v>3.8815051946428576</v>
      </c>
    </row>
    <row r="2123" spans="1:3" x14ac:dyDescent="0.3">
      <c r="A2123">
        <v>0.87</v>
      </c>
      <c r="B2123">
        <v>1.531919255</v>
      </c>
      <c r="C2123">
        <f t="shared" si="33"/>
        <v>3.8815051946428576</v>
      </c>
    </row>
    <row r="2124" spans="1:3" x14ac:dyDescent="0.3">
      <c r="A2124">
        <v>0.87</v>
      </c>
      <c r="B2124" s="1" t="s">
        <v>1457</v>
      </c>
      <c r="C2124">
        <f t="shared" si="33"/>
        <v>4.1339293092857137</v>
      </c>
    </row>
    <row r="2125" spans="1:3" x14ac:dyDescent="0.3">
      <c r="A2125">
        <v>0.87</v>
      </c>
      <c r="B2125" s="1" t="s">
        <v>1458</v>
      </c>
      <c r="C2125">
        <f t="shared" si="33"/>
        <v>4.1339293092857137</v>
      </c>
    </row>
    <row r="2126" spans="1:3" x14ac:dyDescent="0.3">
      <c r="A2126">
        <v>0.87</v>
      </c>
      <c r="B2126" s="1" t="s">
        <v>1459</v>
      </c>
      <c r="C2126">
        <f t="shared" si="33"/>
        <v>4.1339293092857137</v>
      </c>
    </row>
    <row r="2127" spans="1:3" x14ac:dyDescent="0.3">
      <c r="A2127">
        <v>0.87</v>
      </c>
      <c r="B2127" s="1" t="s">
        <v>1460</v>
      </c>
      <c r="C2127">
        <f t="shared" si="33"/>
        <v>4.0104419683333328</v>
      </c>
    </row>
    <row r="2128" spans="1:3" x14ac:dyDescent="0.3">
      <c r="A2128">
        <v>0.87</v>
      </c>
      <c r="B2128" s="1" t="s">
        <v>1461</v>
      </c>
      <c r="C2128">
        <f t="shared" si="33"/>
        <v>4.0104419683333328</v>
      </c>
    </row>
    <row r="2129" spans="1:3" x14ac:dyDescent="0.3">
      <c r="A2129">
        <v>0.87</v>
      </c>
      <c r="B2129" s="1" t="s">
        <v>1462</v>
      </c>
      <c r="C2129">
        <f t="shared" si="33"/>
        <v>4.0104419683333328</v>
      </c>
    </row>
    <row r="2130" spans="1:3" x14ac:dyDescent="0.3">
      <c r="A2130">
        <v>0.87</v>
      </c>
      <c r="B2130" s="1" t="s">
        <v>1463</v>
      </c>
      <c r="C2130">
        <f t="shared" si="33"/>
        <v>4.0104419683333328</v>
      </c>
    </row>
    <row r="2131" spans="1:3" x14ac:dyDescent="0.3">
      <c r="A2131">
        <v>0.87</v>
      </c>
      <c r="B2131" s="1" t="s">
        <v>1464</v>
      </c>
      <c r="C2131">
        <f t="shared" si="33"/>
        <v>4.0104419683333328</v>
      </c>
    </row>
    <row r="2132" spans="1:3" x14ac:dyDescent="0.3">
      <c r="A2132">
        <v>0.87</v>
      </c>
      <c r="B2132" s="1" t="s">
        <v>1465</v>
      </c>
      <c r="C2132">
        <f t="shared" si="33"/>
        <v>4.0104419683333328</v>
      </c>
    </row>
    <row r="2133" spans="1:3" x14ac:dyDescent="0.3">
      <c r="A2133">
        <v>0.87</v>
      </c>
      <c r="B2133" s="1" t="s">
        <v>1466</v>
      </c>
      <c r="C2133">
        <f t="shared" si="33"/>
        <v>4.0104419683333328</v>
      </c>
    </row>
    <row r="2134" spans="1:3" x14ac:dyDescent="0.3">
      <c r="A2134">
        <v>0.87</v>
      </c>
      <c r="B2134" s="1" t="s">
        <v>1467</v>
      </c>
      <c r="C2134">
        <f t="shared" si="33"/>
        <v>4.0104419683333328</v>
      </c>
    </row>
    <row r="2135" spans="1:3" x14ac:dyDescent="0.3">
      <c r="A2135">
        <v>0.87</v>
      </c>
      <c r="B2135">
        <v>2.3142731900000002</v>
      </c>
      <c r="C2135">
        <f t="shared" si="33"/>
        <v>3.8859796759374996</v>
      </c>
    </row>
    <row r="2136" spans="1:3" x14ac:dyDescent="0.3">
      <c r="A2136">
        <v>0.87</v>
      </c>
      <c r="B2136" s="1" t="s">
        <v>1468</v>
      </c>
      <c r="C2136">
        <f t="shared" si="33"/>
        <v>3.9907601083333333</v>
      </c>
    </row>
    <row r="2137" spans="1:3" x14ac:dyDescent="0.3">
      <c r="A2137">
        <v>0.87</v>
      </c>
      <c r="B2137">
        <v>6.12957193</v>
      </c>
      <c r="C2137">
        <f t="shared" si="33"/>
        <v>3.9907601083333333</v>
      </c>
    </row>
    <row r="2138" spans="1:3" x14ac:dyDescent="0.3">
      <c r="A2138">
        <v>0.87</v>
      </c>
      <c r="B2138">
        <v>4.6013947850000001</v>
      </c>
      <c r="C2138">
        <f t="shared" si="33"/>
        <v>3.8379878353571431</v>
      </c>
    </row>
    <row r="2139" spans="1:3" x14ac:dyDescent="0.3">
      <c r="A2139">
        <v>0.88</v>
      </c>
      <c r="B2139" s="1" t="s">
        <v>1469</v>
      </c>
      <c r="C2139">
        <f t="shared" si="33"/>
        <v>3.7792642238461545</v>
      </c>
    </row>
    <row r="2140" spans="1:3" x14ac:dyDescent="0.3">
      <c r="A2140">
        <v>0.88</v>
      </c>
      <c r="B2140" s="1" t="s">
        <v>1470</v>
      </c>
      <c r="C2140">
        <f t="shared" si="33"/>
        <v>3.7792642238461545</v>
      </c>
    </row>
    <row r="2141" spans="1:3" x14ac:dyDescent="0.3">
      <c r="A2141">
        <v>0.88</v>
      </c>
      <c r="B2141" s="1" t="s">
        <v>1471</v>
      </c>
      <c r="C2141">
        <f t="shared" si="33"/>
        <v>3.7792642238461545</v>
      </c>
    </row>
    <row r="2142" spans="1:3" x14ac:dyDescent="0.3">
      <c r="A2142">
        <v>0.88</v>
      </c>
      <c r="B2142" s="1" t="s">
        <v>1472</v>
      </c>
      <c r="C2142">
        <f t="shared" si="33"/>
        <v>3.7993376892857147</v>
      </c>
    </row>
    <row r="2143" spans="1:3" x14ac:dyDescent="0.3">
      <c r="A2143">
        <v>0.88</v>
      </c>
      <c r="B2143" s="1" t="s">
        <v>1473</v>
      </c>
      <c r="C2143">
        <f t="shared" si="33"/>
        <v>3.7993376892857147</v>
      </c>
    </row>
    <row r="2144" spans="1:3" x14ac:dyDescent="0.3">
      <c r="A2144">
        <v>0.88</v>
      </c>
      <c r="B2144" s="1" t="s">
        <v>1474</v>
      </c>
      <c r="C2144">
        <f t="shared" si="33"/>
        <v>3.7993376892857147</v>
      </c>
    </row>
    <row r="2145" spans="1:3" x14ac:dyDescent="0.3">
      <c r="A2145">
        <v>0.88</v>
      </c>
      <c r="B2145" s="1" t="s">
        <v>1475</v>
      </c>
      <c r="C2145">
        <f t="shared" si="33"/>
        <v>3.7993376892857147</v>
      </c>
    </row>
    <row r="2146" spans="1:3" x14ac:dyDescent="0.3">
      <c r="A2146">
        <v>0.88</v>
      </c>
      <c r="B2146">
        <v>4.9423979200000003</v>
      </c>
      <c r="C2146">
        <f t="shared" si="33"/>
        <v>3.8687723376666674</v>
      </c>
    </row>
    <row r="2147" spans="1:3" x14ac:dyDescent="0.3">
      <c r="A2147">
        <v>0.88</v>
      </c>
      <c r="B2147">
        <v>3.9699351100000002</v>
      </c>
      <c r="C2147">
        <f t="shared" si="33"/>
        <v>3.7920847960714288</v>
      </c>
    </row>
    <row r="2148" spans="1:3" x14ac:dyDescent="0.3">
      <c r="A2148">
        <v>0.88</v>
      </c>
      <c r="B2148">
        <v>4.4214250499999999</v>
      </c>
      <c r="C2148">
        <f t="shared" si="33"/>
        <v>3.7784040026923083</v>
      </c>
    </row>
    <row r="2149" spans="1:3" x14ac:dyDescent="0.3">
      <c r="A2149">
        <v>0.88</v>
      </c>
      <c r="B2149" s="1" t="s">
        <v>1476</v>
      </c>
      <c r="C2149">
        <f t="shared" si="33"/>
        <v>3.7248189154166673</v>
      </c>
    </row>
    <row r="2150" spans="1:3" x14ac:dyDescent="0.3">
      <c r="A2150">
        <v>0.88</v>
      </c>
      <c r="B2150" s="1" t="s">
        <v>1477</v>
      </c>
      <c r="C2150">
        <f t="shared" si="33"/>
        <v>3.7248189154166673</v>
      </c>
    </row>
    <row r="2151" spans="1:3" x14ac:dyDescent="0.3">
      <c r="A2151">
        <v>0.88</v>
      </c>
      <c r="B2151">
        <v>4.6048242000000004</v>
      </c>
      <c r="C2151">
        <f t="shared" si="33"/>
        <v>3.5711595223076928</v>
      </c>
    </row>
    <row r="2152" spans="1:3" x14ac:dyDescent="0.3">
      <c r="A2152">
        <v>0.88</v>
      </c>
      <c r="B2152" s="1" t="s">
        <v>1478</v>
      </c>
      <c r="C2152">
        <f t="shared" si="33"/>
        <v>3.5372324000000002</v>
      </c>
    </row>
    <row r="2153" spans="1:3" x14ac:dyDescent="0.3">
      <c r="A2153">
        <v>0.88</v>
      </c>
      <c r="B2153" s="1" t="s">
        <v>1479</v>
      </c>
      <c r="C2153">
        <f t="shared" si="33"/>
        <v>3.5372324000000002</v>
      </c>
    </row>
    <row r="2154" spans="1:3" x14ac:dyDescent="0.3">
      <c r="A2154">
        <v>0.88</v>
      </c>
      <c r="B2154">
        <v>4.2996062650000004</v>
      </c>
      <c r="C2154">
        <f t="shared" si="33"/>
        <v>3.5372324000000002</v>
      </c>
    </row>
    <row r="2155" spans="1:3" x14ac:dyDescent="0.3">
      <c r="A2155">
        <v>0.89</v>
      </c>
      <c r="B2155">
        <v>4.2736619950000003</v>
      </c>
      <c r="C2155">
        <f t="shared" si="33"/>
        <v>3.4737012445833333</v>
      </c>
    </row>
    <row r="2156" spans="1:3" x14ac:dyDescent="0.3">
      <c r="A2156">
        <v>0.89</v>
      </c>
      <c r="B2156" s="1" t="s">
        <v>1480</v>
      </c>
      <c r="C2156">
        <f t="shared" si="33"/>
        <v>3.4588155954166666</v>
      </c>
    </row>
    <row r="2157" spans="1:3" x14ac:dyDescent="0.3">
      <c r="A2157">
        <v>0.89</v>
      </c>
      <c r="B2157" s="1" t="s">
        <v>1481</v>
      </c>
      <c r="C2157">
        <f t="shared" si="33"/>
        <v>3.4588155954166666</v>
      </c>
    </row>
    <row r="2158" spans="1:3" x14ac:dyDescent="0.3">
      <c r="A2158">
        <v>0.89</v>
      </c>
      <c r="B2158" s="1" t="s">
        <v>1482</v>
      </c>
      <c r="C2158">
        <f t="shared" si="33"/>
        <v>3.4588155954166666</v>
      </c>
    </row>
    <row r="2159" spans="1:3" x14ac:dyDescent="0.3">
      <c r="A2159">
        <v>0.89</v>
      </c>
      <c r="B2159">
        <v>6.0287769500000001</v>
      </c>
      <c r="C2159">
        <f t="shared" si="33"/>
        <v>3.4588155954166666</v>
      </c>
    </row>
    <row r="2160" spans="1:3" x14ac:dyDescent="0.3">
      <c r="A2160">
        <v>0.89</v>
      </c>
      <c r="B2160" s="1" t="s">
        <v>1483</v>
      </c>
      <c r="C2160">
        <f t="shared" si="33"/>
        <v>3.2251827450000006</v>
      </c>
    </row>
    <row r="2161" spans="1:3" x14ac:dyDescent="0.3">
      <c r="A2161">
        <v>0.89</v>
      </c>
      <c r="B2161" s="1" t="s">
        <v>1484</v>
      </c>
      <c r="C2161">
        <f t="shared" si="33"/>
        <v>3.4279881366666669</v>
      </c>
    </row>
    <row r="2162" spans="1:3" x14ac:dyDescent="0.3">
      <c r="A2162">
        <v>0.89</v>
      </c>
      <c r="B2162">
        <v>1.04389859</v>
      </c>
      <c r="C2162">
        <f t="shared" si="33"/>
        <v>3.4279881366666669</v>
      </c>
    </row>
    <row r="2163" spans="1:3" x14ac:dyDescent="0.3">
      <c r="A2163">
        <v>0.89</v>
      </c>
      <c r="B2163" s="1" t="s">
        <v>1485</v>
      </c>
      <c r="C2163">
        <f t="shared" si="33"/>
        <v>3.6447235500000006</v>
      </c>
    </row>
    <row r="2164" spans="1:3" x14ac:dyDescent="0.3">
      <c r="A2164">
        <v>0.89</v>
      </c>
      <c r="B2164" s="1" t="s">
        <v>1486</v>
      </c>
      <c r="C2164">
        <f t="shared" si="33"/>
        <v>3.6447235500000006</v>
      </c>
    </row>
    <row r="2165" spans="1:3" x14ac:dyDescent="0.3">
      <c r="A2165">
        <v>0.89</v>
      </c>
      <c r="B2165" s="1" t="s">
        <v>1487</v>
      </c>
      <c r="C2165">
        <f t="shared" si="33"/>
        <v>3.6447235500000006</v>
      </c>
    </row>
    <row r="2166" spans="1:3" x14ac:dyDescent="0.3">
      <c r="A2166">
        <v>0.89</v>
      </c>
      <c r="B2166" s="1" t="s">
        <v>1488</v>
      </c>
      <c r="C2166">
        <f t="shared" si="33"/>
        <v>3.6447235500000006</v>
      </c>
    </row>
    <row r="2167" spans="1:3" x14ac:dyDescent="0.3">
      <c r="A2167">
        <v>0.89</v>
      </c>
      <c r="B2167" s="1" t="s">
        <v>1489</v>
      </c>
      <c r="C2167">
        <f t="shared" si="33"/>
        <v>3.6447235500000006</v>
      </c>
    </row>
    <row r="2168" spans="1:3" x14ac:dyDescent="0.3">
      <c r="A2168">
        <v>0.89</v>
      </c>
      <c r="B2168" s="1" t="s">
        <v>1490</v>
      </c>
      <c r="C2168">
        <f t="shared" si="33"/>
        <v>3.6447235500000006</v>
      </c>
    </row>
    <row r="2169" spans="1:3" x14ac:dyDescent="0.3">
      <c r="A2169">
        <v>0.89</v>
      </c>
      <c r="B2169">
        <v>1.2978244050000001</v>
      </c>
      <c r="C2169">
        <f t="shared" si="33"/>
        <v>3.6447235500000006</v>
      </c>
    </row>
    <row r="2170" spans="1:3" x14ac:dyDescent="0.3">
      <c r="A2170">
        <v>0.89</v>
      </c>
      <c r="B2170">
        <v>4.8815630800000003</v>
      </c>
      <c r="C2170">
        <f t="shared" si="33"/>
        <v>3.8794134645000007</v>
      </c>
    </row>
    <row r="2171" spans="1:3" x14ac:dyDescent="0.3">
      <c r="A2171">
        <v>0.90700000000000003</v>
      </c>
      <c r="B2171" s="1" t="s">
        <v>1491</v>
      </c>
      <c r="C2171">
        <f t="shared" si="33"/>
        <v>3.7680635072222222</v>
      </c>
    </row>
    <row r="2172" spans="1:3" x14ac:dyDescent="0.3">
      <c r="A2172">
        <v>0.90700000000000003</v>
      </c>
      <c r="B2172" s="1" t="s">
        <v>1492</v>
      </c>
      <c r="C2172">
        <f t="shared" si="33"/>
        <v>3.9958793800000003</v>
      </c>
    </row>
    <row r="2173" spans="1:3" x14ac:dyDescent="0.3">
      <c r="A2173">
        <v>0.90700000000000003</v>
      </c>
      <c r="B2173">
        <v>5.0658568600000002</v>
      </c>
      <c r="C2173">
        <f t="shared" si="33"/>
        <v>4.0484456700000004</v>
      </c>
    </row>
    <row r="2174" spans="1:3" x14ac:dyDescent="0.3">
      <c r="A2174">
        <v>0.90700000000000003</v>
      </c>
      <c r="B2174" s="1" t="s">
        <v>1493</v>
      </c>
      <c r="C2174">
        <f t="shared" si="33"/>
        <v>3.9467045509999998</v>
      </c>
    </row>
    <row r="2175" spans="1:3" x14ac:dyDescent="0.3">
      <c r="A2175">
        <v>0.90700000000000003</v>
      </c>
      <c r="B2175" s="1" t="s">
        <v>1494</v>
      </c>
      <c r="C2175">
        <f t="shared" si="33"/>
        <v>3.9467045509999998</v>
      </c>
    </row>
    <row r="2176" spans="1:3" x14ac:dyDescent="0.3">
      <c r="A2176">
        <v>0.90700000000000003</v>
      </c>
      <c r="B2176">
        <v>2.2816191950000002</v>
      </c>
      <c r="C2176">
        <f t="shared" si="33"/>
        <v>3.7325870600000002</v>
      </c>
    </row>
    <row r="2177" spans="1:3" x14ac:dyDescent="0.3">
      <c r="A2177">
        <v>0.90700000000000003</v>
      </c>
      <c r="B2177" s="1" t="s">
        <v>1495</v>
      </c>
      <c r="C2177">
        <f t="shared" si="33"/>
        <v>3.8776838464999996</v>
      </c>
    </row>
    <row r="2178" spans="1:3" x14ac:dyDescent="0.3">
      <c r="A2178">
        <v>0.90700000000000003</v>
      </c>
      <c r="B2178" s="1" t="s">
        <v>1496</v>
      </c>
      <c r="C2178">
        <f t="shared" si="33"/>
        <v>3.8776838464999996</v>
      </c>
    </row>
    <row r="2179" spans="1:3" x14ac:dyDescent="0.3">
      <c r="A2179">
        <v>0.90700000000000003</v>
      </c>
      <c r="B2179" s="1" t="s">
        <v>1497</v>
      </c>
      <c r="C2179">
        <f t="shared" ref="C2179:C2242" si="34">AVERAGE(B2179:B2228)</f>
        <v>3.6644325199999996</v>
      </c>
    </row>
    <row r="2180" spans="1:3" x14ac:dyDescent="0.3">
      <c r="A2180">
        <v>0.90700000000000003</v>
      </c>
      <c r="B2180" s="1" t="s">
        <v>1498</v>
      </c>
      <c r="C2180">
        <f t="shared" si="34"/>
        <v>3.6644325199999996</v>
      </c>
    </row>
    <row r="2181" spans="1:3" x14ac:dyDescent="0.3">
      <c r="A2181">
        <v>0.90700000000000003</v>
      </c>
      <c r="B2181" s="1" t="s">
        <v>1499</v>
      </c>
      <c r="C2181">
        <f t="shared" si="34"/>
        <v>3.6644325199999996</v>
      </c>
    </row>
    <row r="2182" spans="1:3" x14ac:dyDescent="0.3">
      <c r="A2182">
        <v>0.90700000000000003</v>
      </c>
      <c r="B2182" s="1" t="s">
        <v>1500</v>
      </c>
      <c r="C2182">
        <f t="shared" si="34"/>
        <v>3.6644325199999996</v>
      </c>
    </row>
    <row r="2183" spans="1:3" x14ac:dyDescent="0.3">
      <c r="A2183">
        <v>0.90700000000000003</v>
      </c>
      <c r="B2183" s="1" t="s">
        <v>1501</v>
      </c>
      <c r="C2183">
        <f t="shared" si="34"/>
        <v>3.6644325199999996</v>
      </c>
    </row>
    <row r="2184" spans="1:3" x14ac:dyDescent="0.3">
      <c r="A2184">
        <v>0.90700000000000003</v>
      </c>
      <c r="B2184">
        <v>2.0190452900000002</v>
      </c>
      <c r="C2184">
        <f t="shared" si="34"/>
        <v>3.6644325199999996</v>
      </c>
    </row>
    <row r="2185" spans="1:3" x14ac:dyDescent="0.3">
      <c r="A2185">
        <v>0.90700000000000003</v>
      </c>
      <c r="B2185" s="1" t="s">
        <v>1434</v>
      </c>
      <c r="C2185">
        <f t="shared" si="34"/>
        <v>3.8289712430000002</v>
      </c>
    </row>
    <row r="2186" spans="1:3" x14ac:dyDescent="0.3">
      <c r="A2186">
        <v>0.90700000000000003</v>
      </c>
      <c r="B2186" s="1" t="s">
        <v>1502</v>
      </c>
      <c r="C2186">
        <f t="shared" si="34"/>
        <v>3.996679125</v>
      </c>
    </row>
    <row r="2187" spans="1:3" x14ac:dyDescent="0.3">
      <c r="A2187">
        <v>0.90700000000000003</v>
      </c>
      <c r="B2187" s="1" t="s">
        <v>1503</v>
      </c>
      <c r="C2187">
        <f t="shared" si="34"/>
        <v>4.0979666033333331</v>
      </c>
    </row>
    <row r="2188" spans="1:3" x14ac:dyDescent="0.3">
      <c r="A2188">
        <v>0.90700000000000003</v>
      </c>
      <c r="B2188" s="1" t="s">
        <v>1504</v>
      </c>
      <c r="C2188">
        <f t="shared" si="34"/>
        <v>4.0979666033333331</v>
      </c>
    </row>
    <row r="2189" spans="1:3" x14ac:dyDescent="0.3">
      <c r="A2189">
        <v>0.92200000000000004</v>
      </c>
      <c r="B2189" s="1" t="s">
        <v>1505</v>
      </c>
      <c r="C2189">
        <f t="shared" si="34"/>
        <v>4.0979666033333331</v>
      </c>
    </row>
    <row r="2190" spans="1:3" x14ac:dyDescent="0.3">
      <c r="A2190">
        <v>0.92200000000000004</v>
      </c>
      <c r="B2190" s="1" t="s">
        <v>1506</v>
      </c>
      <c r="C2190">
        <f t="shared" si="34"/>
        <v>4.0979666033333331</v>
      </c>
    </row>
    <row r="2191" spans="1:3" x14ac:dyDescent="0.3">
      <c r="A2191">
        <v>0.92200000000000004</v>
      </c>
      <c r="B2191">
        <v>4.0602927400000004</v>
      </c>
      <c r="C2191">
        <f t="shared" si="34"/>
        <v>4.0979666033333331</v>
      </c>
    </row>
    <row r="2192" spans="1:3" x14ac:dyDescent="0.3">
      <c r="A2192">
        <v>0.92200000000000004</v>
      </c>
      <c r="B2192" s="1" t="s">
        <v>1507</v>
      </c>
      <c r="C2192">
        <f t="shared" si="34"/>
        <v>4.1013914999999992</v>
      </c>
    </row>
    <row r="2193" spans="1:3" x14ac:dyDescent="0.3">
      <c r="A2193">
        <v>0.92200000000000004</v>
      </c>
      <c r="B2193" s="1" t="s">
        <v>1508</v>
      </c>
      <c r="C2193">
        <f t="shared" si="34"/>
        <v>4.1142811754166653</v>
      </c>
    </row>
    <row r="2194" spans="1:3" x14ac:dyDescent="0.3">
      <c r="A2194">
        <v>0.92200000000000004</v>
      </c>
      <c r="B2194" s="1" t="s">
        <v>1509</v>
      </c>
      <c r="C2194">
        <f t="shared" si="34"/>
        <v>4.1738878107692292</v>
      </c>
    </row>
    <row r="2195" spans="1:3" x14ac:dyDescent="0.3">
      <c r="A2195">
        <v>0.92200000000000004</v>
      </c>
      <c r="B2195">
        <v>4.8408574150000003</v>
      </c>
      <c r="C2195">
        <f t="shared" si="34"/>
        <v>4.1738878107692292</v>
      </c>
    </row>
    <row r="2196" spans="1:3" x14ac:dyDescent="0.3">
      <c r="A2196">
        <v>0.92200000000000004</v>
      </c>
      <c r="B2196" s="1" t="s">
        <v>1510</v>
      </c>
      <c r="C2196">
        <f t="shared" si="34"/>
        <v>4.1183070104166664</v>
      </c>
    </row>
    <row r="2197" spans="1:3" x14ac:dyDescent="0.3">
      <c r="A2197">
        <v>0.92200000000000004</v>
      </c>
      <c r="B2197" s="1" t="s">
        <v>1511</v>
      </c>
      <c r="C2197">
        <f t="shared" si="34"/>
        <v>4.1183070104166664</v>
      </c>
    </row>
    <row r="2198" spans="1:3" x14ac:dyDescent="0.3">
      <c r="A2198">
        <v>0.92200000000000004</v>
      </c>
      <c r="B2198" s="1" t="s">
        <v>1512</v>
      </c>
      <c r="C2198">
        <f t="shared" si="34"/>
        <v>4.1183070104166664</v>
      </c>
    </row>
    <row r="2199" spans="1:3" x14ac:dyDescent="0.3">
      <c r="A2199">
        <v>0.92200000000000004</v>
      </c>
      <c r="B2199" s="1" t="s">
        <v>1513</v>
      </c>
      <c r="C2199">
        <f t="shared" si="34"/>
        <v>4.1116766169230763</v>
      </c>
    </row>
    <row r="2200" spans="1:3" x14ac:dyDescent="0.3">
      <c r="A2200">
        <v>0.92200000000000004</v>
      </c>
      <c r="B2200">
        <v>1.7272468050000001</v>
      </c>
      <c r="C2200">
        <f t="shared" si="34"/>
        <v>4.162546818928571</v>
      </c>
    </row>
    <row r="2201" spans="1:3" x14ac:dyDescent="0.3">
      <c r="A2201">
        <v>0.92200000000000004</v>
      </c>
      <c r="B2201">
        <v>4.1637716100000004</v>
      </c>
      <c r="C2201">
        <f t="shared" si="34"/>
        <v>4.3498775892307702</v>
      </c>
    </row>
    <row r="2202" spans="1:3" x14ac:dyDescent="0.3">
      <c r="A2202">
        <v>0.92200000000000004</v>
      </c>
      <c r="B2202" s="1" t="s">
        <v>1514</v>
      </c>
      <c r="C2202">
        <f t="shared" si="34"/>
        <v>4.3653864208333326</v>
      </c>
    </row>
    <row r="2203" spans="1:3" x14ac:dyDescent="0.3">
      <c r="A2203">
        <v>0.92200000000000004</v>
      </c>
      <c r="B2203" s="1" t="s">
        <v>1515</v>
      </c>
      <c r="C2203">
        <f t="shared" si="34"/>
        <v>4.5639923692307685</v>
      </c>
    </row>
    <row r="2204" spans="1:3" x14ac:dyDescent="0.3">
      <c r="A2204">
        <v>0.92200000000000004</v>
      </c>
      <c r="B2204" s="1" t="s">
        <v>1516</v>
      </c>
      <c r="C2204">
        <f t="shared" si="34"/>
        <v>4.5429030235714283</v>
      </c>
    </row>
    <row r="2205" spans="1:3" x14ac:dyDescent="0.3">
      <c r="A2205">
        <v>0.92200000000000004</v>
      </c>
      <c r="B2205">
        <v>4.0950342050000001</v>
      </c>
      <c r="C2205">
        <f t="shared" si="34"/>
        <v>4.599565763666666</v>
      </c>
    </row>
    <row r="2206" spans="1:3" x14ac:dyDescent="0.3">
      <c r="A2206">
        <v>0.92200000000000004</v>
      </c>
      <c r="B2206" s="1" t="s">
        <v>1517</v>
      </c>
      <c r="C2206">
        <f t="shared" si="34"/>
        <v>4.5962059310000001</v>
      </c>
    </row>
    <row r="2207" spans="1:3" x14ac:dyDescent="0.3">
      <c r="A2207">
        <v>0.92200000000000004</v>
      </c>
      <c r="B2207" s="1" t="s">
        <v>1518</v>
      </c>
      <c r="C2207">
        <f t="shared" si="34"/>
        <v>4.5962059310000001</v>
      </c>
    </row>
    <row r="2208" spans="1:3" x14ac:dyDescent="0.3">
      <c r="A2208">
        <v>0.92200000000000004</v>
      </c>
      <c r="B2208" s="1" t="s">
        <v>1519</v>
      </c>
      <c r="C2208">
        <f t="shared" si="34"/>
        <v>4.5962059310000001</v>
      </c>
    </row>
    <row r="2209" spans="1:3" x14ac:dyDescent="0.3">
      <c r="A2209">
        <v>0.92200000000000004</v>
      </c>
      <c r="B2209" s="1" t="s">
        <v>1520</v>
      </c>
      <c r="C2209">
        <f t="shared" si="34"/>
        <v>4.5962059310000001</v>
      </c>
    </row>
    <row r="2210" spans="1:3" x14ac:dyDescent="0.3">
      <c r="A2210">
        <v>0.92200000000000004</v>
      </c>
      <c r="B2210">
        <v>5.6588474450000001</v>
      </c>
      <c r="C2210">
        <f t="shared" si="34"/>
        <v>4.3089905609374997</v>
      </c>
    </row>
    <row r="2211" spans="1:3" x14ac:dyDescent="0.3">
      <c r="A2211">
        <v>0.92200000000000004</v>
      </c>
      <c r="B2211" s="1" t="s">
        <v>1521</v>
      </c>
      <c r="C2211">
        <f t="shared" si="34"/>
        <v>4.2190001019999999</v>
      </c>
    </row>
    <row r="2212" spans="1:3" x14ac:dyDescent="0.3">
      <c r="A2212">
        <v>0.92200000000000004</v>
      </c>
      <c r="B2212" s="1" t="s">
        <v>1522</v>
      </c>
      <c r="C2212">
        <f t="shared" si="34"/>
        <v>4.2190001019999999</v>
      </c>
    </row>
    <row r="2213" spans="1:3" x14ac:dyDescent="0.3">
      <c r="A2213">
        <v>0.92200000000000004</v>
      </c>
      <c r="B2213" s="1" t="s">
        <v>1523</v>
      </c>
      <c r="C2213">
        <f t="shared" si="34"/>
        <v>4.2190001019999999</v>
      </c>
    </row>
    <row r="2214" spans="1:3" x14ac:dyDescent="0.3">
      <c r="A2214">
        <v>0.93200000000000005</v>
      </c>
      <c r="B2214" s="1" t="s">
        <v>1524</v>
      </c>
      <c r="C2214">
        <f t="shared" si="34"/>
        <v>4.2190001019999999</v>
      </c>
    </row>
    <row r="2215" spans="1:3" x14ac:dyDescent="0.3">
      <c r="A2215">
        <v>0.93200000000000005</v>
      </c>
      <c r="B2215" s="1" t="s">
        <v>1525</v>
      </c>
      <c r="C2215">
        <f t="shared" si="34"/>
        <v>4.2190001019999999</v>
      </c>
    </row>
    <row r="2216" spans="1:3" x14ac:dyDescent="0.3">
      <c r="A2216">
        <v>0.93200000000000005</v>
      </c>
      <c r="B2216" s="1" t="s">
        <v>1526</v>
      </c>
      <c r="C2216">
        <f t="shared" si="34"/>
        <v>4.2190001019999999</v>
      </c>
    </row>
    <row r="2217" spans="1:3" x14ac:dyDescent="0.3">
      <c r="A2217">
        <v>0.93200000000000005</v>
      </c>
      <c r="B2217" s="1" t="s">
        <v>1466</v>
      </c>
      <c r="C2217">
        <f t="shared" si="34"/>
        <v>4.2190001019999999</v>
      </c>
    </row>
    <row r="2218" spans="1:3" x14ac:dyDescent="0.3">
      <c r="A2218">
        <v>0.93200000000000005</v>
      </c>
      <c r="B2218" s="1" t="s">
        <v>1527</v>
      </c>
      <c r="C2218">
        <f t="shared" si="34"/>
        <v>4.2190001019999999</v>
      </c>
    </row>
    <row r="2219" spans="1:3" x14ac:dyDescent="0.3">
      <c r="A2219">
        <v>0.93200000000000005</v>
      </c>
      <c r="B2219" s="1" t="s">
        <v>1528</v>
      </c>
      <c r="C2219">
        <f t="shared" si="34"/>
        <v>4.2190001019999999</v>
      </c>
    </row>
    <row r="2220" spans="1:3" x14ac:dyDescent="0.3">
      <c r="A2220">
        <v>0.93200000000000005</v>
      </c>
      <c r="B2220" s="1" t="s">
        <v>1529</v>
      </c>
      <c r="C2220">
        <f t="shared" si="34"/>
        <v>4.2190001019999999</v>
      </c>
    </row>
    <row r="2221" spans="1:3" x14ac:dyDescent="0.3">
      <c r="A2221">
        <v>0.93200000000000005</v>
      </c>
      <c r="B2221">
        <v>6.0462222350000001</v>
      </c>
      <c r="C2221">
        <f t="shared" si="34"/>
        <v>4.2190001019999999</v>
      </c>
    </row>
    <row r="2222" spans="1:3" x14ac:dyDescent="0.3">
      <c r="A2222">
        <v>0.93200000000000005</v>
      </c>
      <c r="B2222">
        <v>4.5741085699999999</v>
      </c>
      <c r="C2222">
        <f t="shared" si="34"/>
        <v>4.0884842353571429</v>
      </c>
    </row>
    <row r="2223" spans="1:3" x14ac:dyDescent="0.3">
      <c r="A2223">
        <v>0.93200000000000005</v>
      </c>
      <c r="B2223" s="1" t="s">
        <v>1530</v>
      </c>
      <c r="C2223">
        <f t="shared" si="34"/>
        <v>4.0664273457142865</v>
      </c>
    </row>
    <row r="2224" spans="1:3" x14ac:dyDescent="0.3">
      <c r="A2224">
        <v>0.93200000000000005</v>
      </c>
      <c r="B2224" s="1" t="s">
        <v>187</v>
      </c>
      <c r="C2224">
        <f t="shared" si="34"/>
        <v>4.0664273457142865</v>
      </c>
    </row>
    <row r="2225" spans="1:3" x14ac:dyDescent="0.3">
      <c r="A2225">
        <v>0.93200000000000005</v>
      </c>
      <c r="B2225">
        <v>1.59141215</v>
      </c>
      <c r="C2225">
        <f t="shared" si="34"/>
        <v>4.1388313136666675</v>
      </c>
    </row>
    <row r="2226" spans="1:3" x14ac:dyDescent="0.3">
      <c r="A2226">
        <v>0.93200000000000005</v>
      </c>
      <c r="B2226" s="1" t="s">
        <v>1531</v>
      </c>
      <c r="C2226">
        <f t="shared" si="34"/>
        <v>4.3207898253571431</v>
      </c>
    </row>
    <row r="2227" spans="1:3" x14ac:dyDescent="0.3">
      <c r="A2227">
        <v>0.93200000000000005</v>
      </c>
      <c r="B2227" s="1" t="s">
        <v>1532</v>
      </c>
      <c r="C2227">
        <f t="shared" si="34"/>
        <v>4.3207898253571431</v>
      </c>
    </row>
    <row r="2228" spans="1:3" x14ac:dyDescent="0.3">
      <c r="A2228">
        <v>0.93200000000000005</v>
      </c>
      <c r="B2228">
        <v>1.531919255</v>
      </c>
      <c r="C2228">
        <f t="shared" si="34"/>
        <v>4.3207898253571431</v>
      </c>
    </row>
    <row r="2229" spans="1:3" x14ac:dyDescent="0.3">
      <c r="A2229">
        <v>0.93200000000000005</v>
      </c>
      <c r="B2229" s="1" t="s">
        <v>1533</v>
      </c>
      <c r="C2229">
        <f t="shared" si="34"/>
        <v>4.5353183307692309</v>
      </c>
    </row>
    <row r="2230" spans="1:3" x14ac:dyDescent="0.3">
      <c r="A2230">
        <v>0.93200000000000005</v>
      </c>
      <c r="B2230" s="1" t="s">
        <v>1534</v>
      </c>
      <c r="C2230">
        <f t="shared" si="34"/>
        <v>4.3161462696428581</v>
      </c>
    </row>
    <row r="2231" spans="1:3" x14ac:dyDescent="0.3">
      <c r="A2231">
        <v>0.93200000000000005</v>
      </c>
      <c r="B2231" s="1" t="s">
        <v>1535</v>
      </c>
      <c r="C2231">
        <f t="shared" si="34"/>
        <v>4.3161462696428581</v>
      </c>
    </row>
    <row r="2232" spans="1:3" x14ac:dyDescent="0.3">
      <c r="A2232">
        <v>0.93200000000000005</v>
      </c>
      <c r="B2232" s="1" t="s">
        <v>1536</v>
      </c>
      <c r="C2232">
        <f t="shared" si="34"/>
        <v>4.3161462696428581</v>
      </c>
    </row>
    <row r="2233" spans="1:3" x14ac:dyDescent="0.3">
      <c r="A2233">
        <v>0.93200000000000005</v>
      </c>
      <c r="B2233" s="1" t="s">
        <v>1537</v>
      </c>
      <c r="C2233">
        <f t="shared" si="34"/>
        <v>4.3161462696428581</v>
      </c>
    </row>
    <row r="2234" spans="1:3" x14ac:dyDescent="0.3">
      <c r="A2234">
        <v>0.93200000000000005</v>
      </c>
      <c r="B2234" s="1" t="s">
        <v>1538</v>
      </c>
      <c r="C2234">
        <f t="shared" si="34"/>
        <v>4.295262339333334</v>
      </c>
    </row>
    <row r="2235" spans="1:3" x14ac:dyDescent="0.3">
      <c r="A2235">
        <v>0.93200000000000005</v>
      </c>
      <c r="B2235">
        <v>5.6737579450000002</v>
      </c>
      <c r="C2235">
        <f t="shared" si="34"/>
        <v>4.295262339333334</v>
      </c>
    </row>
    <row r="2236" spans="1:3" x14ac:dyDescent="0.3">
      <c r="A2236">
        <v>0.93200000000000005</v>
      </c>
      <c r="B2236">
        <v>5.2121288650000004</v>
      </c>
      <c r="C2236">
        <f t="shared" si="34"/>
        <v>4.1967983675000005</v>
      </c>
    </row>
    <row r="2237" spans="1:3" x14ac:dyDescent="0.3">
      <c r="A2237">
        <v>0.93200000000000005</v>
      </c>
      <c r="B2237" s="1" t="s">
        <v>1539</v>
      </c>
      <c r="C2237">
        <f t="shared" si="34"/>
        <v>4.1186960215384625</v>
      </c>
    </row>
    <row r="2238" spans="1:3" x14ac:dyDescent="0.3">
      <c r="A2238">
        <v>0.93200000000000005</v>
      </c>
      <c r="B2238" s="1" t="s">
        <v>1540</v>
      </c>
      <c r="C2238">
        <f t="shared" si="34"/>
        <v>4.1186960215384625</v>
      </c>
    </row>
    <row r="2239" spans="1:3" x14ac:dyDescent="0.3">
      <c r="A2239">
        <v>0.94099999999999995</v>
      </c>
      <c r="B2239" s="1" t="s">
        <v>1541</v>
      </c>
      <c r="C2239">
        <f t="shared" si="34"/>
        <v>4.1186960215384625</v>
      </c>
    </row>
    <row r="2240" spans="1:3" x14ac:dyDescent="0.3">
      <c r="A2240">
        <v>0.94099999999999995</v>
      </c>
      <c r="B2240" s="1" t="s">
        <v>1542</v>
      </c>
      <c r="C2240">
        <f t="shared" si="34"/>
        <v>4.1186960215384625</v>
      </c>
    </row>
    <row r="2241" spans="1:3" x14ac:dyDescent="0.3">
      <c r="A2241">
        <v>0.94099999999999995</v>
      </c>
      <c r="B2241" s="1" t="s">
        <v>1543</v>
      </c>
      <c r="C2241">
        <f t="shared" si="34"/>
        <v>4.1186960215384625</v>
      </c>
    </row>
    <row r="2242" spans="1:3" x14ac:dyDescent="0.3">
      <c r="A2242">
        <v>0.94099999999999995</v>
      </c>
      <c r="B2242">
        <v>4.2560676050000001</v>
      </c>
      <c r="C2242">
        <f t="shared" si="34"/>
        <v>3.9188879482142864</v>
      </c>
    </row>
    <row r="2243" spans="1:3" x14ac:dyDescent="0.3">
      <c r="A2243">
        <v>0.94099999999999995</v>
      </c>
      <c r="B2243">
        <v>4.8891674350000001</v>
      </c>
      <c r="C2243">
        <f t="shared" ref="C2243:C2306" si="35">AVERAGE(B2243:B2292)</f>
        <v>3.7306109346428578</v>
      </c>
    </row>
    <row r="2244" spans="1:3" x14ac:dyDescent="0.3">
      <c r="A2244">
        <v>0.94099999999999995</v>
      </c>
      <c r="B2244" s="1" t="s">
        <v>1544</v>
      </c>
      <c r="C2244">
        <f t="shared" si="35"/>
        <v>3.641491203846154</v>
      </c>
    </row>
    <row r="2245" spans="1:3" x14ac:dyDescent="0.3">
      <c r="A2245">
        <v>0.94099999999999995</v>
      </c>
      <c r="B2245" s="1" t="s">
        <v>1545</v>
      </c>
      <c r="C2245">
        <f t="shared" si="35"/>
        <v>3.641491203846154</v>
      </c>
    </row>
    <row r="2246" spans="1:3" x14ac:dyDescent="0.3">
      <c r="A2246">
        <v>0.94099999999999995</v>
      </c>
      <c r="B2246" s="1" t="s">
        <v>1546</v>
      </c>
      <c r="C2246">
        <f t="shared" si="35"/>
        <v>3.641491203846154</v>
      </c>
    </row>
    <row r="2247" spans="1:3" x14ac:dyDescent="0.3">
      <c r="A2247">
        <v>0.94099999999999995</v>
      </c>
      <c r="B2247" s="1" t="s">
        <v>1547</v>
      </c>
      <c r="C2247">
        <f t="shared" si="35"/>
        <v>3.641491203846154</v>
      </c>
    </row>
    <row r="2248" spans="1:3" x14ac:dyDescent="0.3">
      <c r="A2248">
        <v>0.94099999999999995</v>
      </c>
      <c r="B2248">
        <v>4.0321118949999999</v>
      </c>
      <c r="C2248">
        <f t="shared" si="35"/>
        <v>3.641491203846154</v>
      </c>
    </row>
    <row r="2249" spans="1:3" x14ac:dyDescent="0.3">
      <c r="A2249">
        <v>0.94099999999999995</v>
      </c>
      <c r="B2249">
        <v>4.8238594450000001</v>
      </c>
      <c r="C2249">
        <f t="shared" si="35"/>
        <v>3.6089394795833338</v>
      </c>
    </row>
    <row r="2250" spans="1:3" x14ac:dyDescent="0.3">
      <c r="A2250">
        <v>0.94099999999999995</v>
      </c>
      <c r="B2250" s="1" t="s">
        <v>1548</v>
      </c>
      <c r="C2250">
        <f t="shared" si="35"/>
        <v>3.4984922100000002</v>
      </c>
    </row>
    <row r="2251" spans="1:3" x14ac:dyDescent="0.3">
      <c r="A2251">
        <v>0.94099999999999995</v>
      </c>
      <c r="B2251" s="1" t="s">
        <v>1549</v>
      </c>
      <c r="C2251">
        <f t="shared" si="35"/>
        <v>3.4984922100000002</v>
      </c>
    </row>
    <row r="2252" spans="1:3" x14ac:dyDescent="0.3">
      <c r="A2252">
        <v>0.94099999999999995</v>
      </c>
      <c r="B2252">
        <v>6.9472637500000003</v>
      </c>
      <c r="C2252">
        <f t="shared" si="35"/>
        <v>3.4984922100000002</v>
      </c>
    </row>
    <row r="2253" spans="1:3" x14ac:dyDescent="0.3">
      <c r="A2253">
        <v>0.94099999999999995</v>
      </c>
      <c r="B2253">
        <v>4.2687415299999998</v>
      </c>
      <c r="C2253">
        <f t="shared" si="35"/>
        <v>3.4222182249999999</v>
      </c>
    </row>
    <row r="2254" spans="1:3" x14ac:dyDescent="0.3">
      <c r="A2254">
        <v>0.94099999999999995</v>
      </c>
      <c r="B2254">
        <v>5.3928441249999999</v>
      </c>
      <c r="C2254">
        <f t="shared" si="35"/>
        <v>3.3375658945</v>
      </c>
    </row>
    <row r="2255" spans="1:3" x14ac:dyDescent="0.3">
      <c r="A2255">
        <v>0.94099999999999995</v>
      </c>
      <c r="B2255">
        <v>4.0446367150000002</v>
      </c>
      <c r="C2255">
        <f t="shared" si="35"/>
        <v>3.109201646666667</v>
      </c>
    </row>
    <row r="2256" spans="1:3" x14ac:dyDescent="0.3">
      <c r="A2256">
        <v>0.94099999999999995</v>
      </c>
      <c r="B2256" s="1" t="s">
        <v>1550</v>
      </c>
      <c r="C2256">
        <f t="shared" si="35"/>
        <v>3.2787671661111109</v>
      </c>
    </row>
    <row r="2257" spans="1:3" x14ac:dyDescent="0.3">
      <c r="A2257">
        <v>0.94099999999999995</v>
      </c>
      <c r="B2257" s="1" t="s">
        <v>1551</v>
      </c>
      <c r="C2257">
        <f t="shared" si="35"/>
        <v>3.2787671661111109</v>
      </c>
    </row>
    <row r="2258" spans="1:3" x14ac:dyDescent="0.3">
      <c r="A2258">
        <v>0.94099999999999995</v>
      </c>
      <c r="B2258" s="1" t="s">
        <v>1552</v>
      </c>
      <c r="C2258">
        <f t="shared" si="35"/>
        <v>3.2787671661111109</v>
      </c>
    </row>
    <row r="2259" spans="1:3" x14ac:dyDescent="0.3">
      <c r="A2259">
        <v>0.94099999999999995</v>
      </c>
      <c r="B2259">
        <v>7.6001000000003305E-4</v>
      </c>
      <c r="C2259">
        <f t="shared" si="35"/>
        <v>3.351179181</v>
      </c>
    </row>
    <row r="2260" spans="1:3" x14ac:dyDescent="0.3">
      <c r="A2260">
        <v>0.94099999999999995</v>
      </c>
      <c r="B2260" s="1" t="s">
        <v>1553</v>
      </c>
      <c r="C2260">
        <f t="shared" si="35"/>
        <v>3.8383499475000002</v>
      </c>
    </row>
    <row r="2261" spans="1:3" x14ac:dyDescent="0.3">
      <c r="A2261">
        <v>0.94099999999999995</v>
      </c>
      <c r="B2261" s="1" t="s">
        <v>1554</v>
      </c>
      <c r="C2261">
        <f t="shared" si="35"/>
        <v>3.9101168950000003</v>
      </c>
    </row>
    <row r="2262" spans="1:3" x14ac:dyDescent="0.3">
      <c r="A2262">
        <v>0.94099999999999995</v>
      </c>
      <c r="B2262" s="1" t="s">
        <v>1555</v>
      </c>
      <c r="C2262">
        <f t="shared" si="35"/>
        <v>4.0558568662500001</v>
      </c>
    </row>
    <row r="2263" spans="1:3" x14ac:dyDescent="0.3">
      <c r="A2263">
        <v>0.94099999999999995</v>
      </c>
      <c r="B2263" s="1" t="s">
        <v>1556</v>
      </c>
      <c r="C2263">
        <f t="shared" si="35"/>
        <v>4.0558568662500001</v>
      </c>
    </row>
    <row r="2264" spans="1:3" x14ac:dyDescent="0.3">
      <c r="A2264">
        <v>0.94099999999999995</v>
      </c>
      <c r="B2264" s="1" t="s">
        <v>1557</v>
      </c>
      <c r="C2264">
        <f t="shared" si="35"/>
        <v>4.0558568662500001</v>
      </c>
    </row>
    <row r="2265" spans="1:3" x14ac:dyDescent="0.3">
      <c r="A2265">
        <v>0.94099999999999995</v>
      </c>
      <c r="B2265" s="1" t="s">
        <v>1558</v>
      </c>
      <c r="C2265">
        <f t="shared" si="35"/>
        <v>4.0558568662500001</v>
      </c>
    </row>
    <row r="2266" spans="1:3" x14ac:dyDescent="0.3">
      <c r="A2266">
        <v>0.95099999999999996</v>
      </c>
      <c r="B2266" s="1" t="s">
        <v>1559</v>
      </c>
      <c r="C2266">
        <f t="shared" si="35"/>
        <v>4.0389477857692304</v>
      </c>
    </row>
    <row r="2267" spans="1:3" x14ac:dyDescent="0.3">
      <c r="A2267">
        <v>0.95099999999999996</v>
      </c>
      <c r="B2267" s="1" t="s">
        <v>1560</v>
      </c>
      <c r="C2267">
        <f t="shared" si="35"/>
        <v>4.0467348353571433</v>
      </c>
    </row>
    <row r="2268" spans="1:3" x14ac:dyDescent="0.3">
      <c r="A2268">
        <v>0.95099999999999996</v>
      </c>
      <c r="B2268" s="1" t="s">
        <v>1561</v>
      </c>
      <c r="C2268">
        <f t="shared" si="35"/>
        <v>4.0467348353571433</v>
      </c>
    </row>
    <row r="2269" spans="1:3" x14ac:dyDescent="0.3">
      <c r="A2269">
        <v>0.95099999999999996</v>
      </c>
      <c r="B2269" s="1" t="s">
        <v>1562</v>
      </c>
      <c r="C2269">
        <f t="shared" si="35"/>
        <v>4.0622907470000005</v>
      </c>
    </row>
    <row r="2270" spans="1:3" x14ac:dyDescent="0.3">
      <c r="A2270">
        <v>0.95099999999999996</v>
      </c>
      <c r="B2270" s="1" t="s">
        <v>1563</v>
      </c>
      <c r="C2270">
        <f t="shared" si="35"/>
        <v>4.079545923125</v>
      </c>
    </row>
    <row r="2271" spans="1:3" x14ac:dyDescent="0.3">
      <c r="A2271">
        <v>0.95099999999999996</v>
      </c>
      <c r="B2271" s="1" t="s">
        <v>1564</v>
      </c>
      <c r="C2271">
        <f t="shared" si="35"/>
        <v>4.079545923125</v>
      </c>
    </row>
    <row r="2272" spans="1:3" x14ac:dyDescent="0.3">
      <c r="A2272">
        <v>0.95099999999999996</v>
      </c>
      <c r="B2272">
        <v>4.2653121150000004</v>
      </c>
      <c r="C2272">
        <f t="shared" si="35"/>
        <v>4.0840618311764709</v>
      </c>
    </row>
    <row r="2273" spans="1:3" x14ac:dyDescent="0.3">
      <c r="A2273">
        <v>0.95099999999999996</v>
      </c>
      <c r="B2273" s="1" t="s">
        <v>1565</v>
      </c>
      <c r="C2273">
        <f t="shared" si="35"/>
        <v>4.102849061176471</v>
      </c>
    </row>
    <row r="2274" spans="1:3" x14ac:dyDescent="0.3">
      <c r="A2274">
        <v>0.95099999999999996</v>
      </c>
      <c r="B2274">
        <v>5.1524868650000002</v>
      </c>
      <c r="C2274">
        <f t="shared" si="35"/>
        <v>4.1076915627777781</v>
      </c>
    </row>
    <row r="2275" spans="1:3" x14ac:dyDescent="0.3">
      <c r="A2275">
        <v>0.95099999999999996</v>
      </c>
      <c r="B2275" s="1" t="s">
        <v>1566</v>
      </c>
      <c r="C2275">
        <f t="shared" si="35"/>
        <v>4.0462330155882356</v>
      </c>
    </row>
    <row r="2276" spans="1:3" x14ac:dyDescent="0.3">
      <c r="A2276">
        <v>0.95099999999999996</v>
      </c>
      <c r="B2276" s="1" t="s">
        <v>1567</v>
      </c>
      <c r="C2276">
        <f t="shared" si="35"/>
        <v>4.0462330155882356</v>
      </c>
    </row>
    <row r="2277" spans="1:3" x14ac:dyDescent="0.3">
      <c r="A2277">
        <v>0.95099999999999996</v>
      </c>
      <c r="B2277" s="1" t="s">
        <v>1568</v>
      </c>
      <c r="C2277">
        <f t="shared" si="35"/>
        <v>4.0462330155882356</v>
      </c>
    </row>
    <row r="2278" spans="1:3" x14ac:dyDescent="0.3">
      <c r="A2278">
        <v>0.95099999999999996</v>
      </c>
      <c r="B2278" s="1" t="s">
        <v>1569</v>
      </c>
      <c r="C2278">
        <f t="shared" si="35"/>
        <v>3.9109143808333329</v>
      </c>
    </row>
    <row r="2279" spans="1:3" x14ac:dyDescent="0.3">
      <c r="A2279">
        <v>0.95099999999999996</v>
      </c>
      <c r="B2279">
        <v>1.466909475</v>
      </c>
      <c r="C2279">
        <f t="shared" si="35"/>
        <v>3.9109143808333329</v>
      </c>
    </row>
    <row r="2280" spans="1:3" x14ac:dyDescent="0.3">
      <c r="A2280">
        <v>0.97099999999999997</v>
      </c>
      <c r="B2280" s="1" t="s">
        <v>1570</v>
      </c>
      <c r="C2280">
        <f t="shared" si="35"/>
        <v>4.0546793752941177</v>
      </c>
    </row>
    <row r="2281" spans="1:3" x14ac:dyDescent="0.3">
      <c r="A2281">
        <v>0.97199999999999998</v>
      </c>
      <c r="B2281" s="1" t="s">
        <v>1571</v>
      </c>
      <c r="C2281">
        <f t="shared" si="35"/>
        <v>4.0546793752941177</v>
      </c>
    </row>
    <row r="2282" spans="1:3" x14ac:dyDescent="0.3">
      <c r="A2282">
        <v>0.97199999999999998</v>
      </c>
      <c r="B2282" s="1" t="s">
        <v>1572</v>
      </c>
      <c r="C2282">
        <f t="shared" si="35"/>
        <v>3.9124219980555557</v>
      </c>
    </row>
    <row r="2283" spans="1:3" x14ac:dyDescent="0.3">
      <c r="A2283">
        <v>0.97199999999999998</v>
      </c>
      <c r="B2283">
        <v>4.0028873149999997</v>
      </c>
      <c r="C2283">
        <f t="shared" si="35"/>
        <v>3.9124219980555557</v>
      </c>
    </row>
    <row r="2284" spans="1:3" x14ac:dyDescent="0.3">
      <c r="A2284">
        <v>0.97199999999999998</v>
      </c>
      <c r="B2284" s="1" t="s">
        <v>1573</v>
      </c>
      <c r="C2284">
        <f t="shared" si="35"/>
        <v>3.9071005088235289</v>
      </c>
    </row>
    <row r="2285" spans="1:3" x14ac:dyDescent="0.3">
      <c r="A2285">
        <v>0.97199999999999998</v>
      </c>
      <c r="B2285" s="1" t="s">
        <v>1574</v>
      </c>
      <c r="C2285">
        <f t="shared" si="35"/>
        <v>3.7336683444444443</v>
      </c>
    </row>
    <row r="2286" spans="1:3" x14ac:dyDescent="0.3">
      <c r="A2286">
        <v>0.97199999999999998</v>
      </c>
      <c r="B2286" s="1" t="s">
        <v>1575</v>
      </c>
      <c r="C2286">
        <f t="shared" si="35"/>
        <v>3.7507884734210526</v>
      </c>
    </row>
    <row r="2287" spans="1:3" x14ac:dyDescent="0.3">
      <c r="A2287">
        <v>0.97199999999999998</v>
      </c>
      <c r="B2287" s="1" t="s">
        <v>1576</v>
      </c>
      <c r="C2287">
        <f t="shared" si="35"/>
        <v>3.7507884734210526</v>
      </c>
    </row>
    <row r="2288" spans="1:3" x14ac:dyDescent="0.3">
      <c r="A2288">
        <v>0.97199999999999998</v>
      </c>
      <c r="B2288" s="1" t="s">
        <v>1577</v>
      </c>
      <c r="C2288">
        <f t="shared" si="35"/>
        <v>3.7507884734210526</v>
      </c>
    </row>
    <row r="2289" spans="1:3" x14ac:dyDescent="0.3">
      <c r="A2289">
        <v>0.97199999999999998</v>
      </c>
      <c r="B2289" s="1" t="s">
        <v>1578</v>
      </c>
      <c r="C2289">
        <f t="shared" si="35"/>
        <v>3.7507884734210526</v>
      </c>
    </row>
    <row r="2290" spans="1:3" x14ac:dyDescent="0.3">
      <c r="A2290">
        <v>0.97199999999999998</v>
      </c>
      <c r="B2290" s="1" t="s">
        <v>1579</v>
      </c>
      <c r="C2290">
        <f t="shared" si="35"/>
        <v>3.7507884734210526</v>
      </c>
    </row>
    <row r="2291" spans="1:3" x14ac:dyDescent="0.3">
      <c r="A2291">
        <v>0.97199999999999998</v>
      </c>
      <c r="B2291">
        <v>1.321382995</v>
      </c>
      <c r="C2291">
        <f t="shared" si="35"/>
        <v>3.7507884734210526</v>
      </c>
    </row>
    <row r="2292" spans="1:3" x14ac:dyDescent="0.3">
      <c r="A2292">
        <v>0.97199999999999998</v>
      </c>
      <c r="B2292">
        <v>1.620189415</v>
      </c>
      <c r="C2292">
        <f t="shared" si="35"/>
        <v>3.9239307689473688</v>
      </c>
    </row>
    <row r="2293" spans="1:3" x14ac:dyDescent="0.3">
      <c r="A2293">
        <v>0.97199999999999998</v>
      </c>
      <c r="B2293" s="1" t="s">
        <v>1580</v>
      </c>
      <c r="C2293">
        <f t="shared" si="35"/>
        <v>3.8938586447368415</v>
      </c>
    </row>
    <row r="2294" spans="1:3" x14ac:dyDescent="0.3">
      <c r="A2294">
        <v>0.97199999999999998</v>
      </c>
      <c r="B2294" s="1" t="s">
        <v>1581</v>
      </c>
      <c r="C2294">
        <f t="shared" si="35"/>
        <v>3.8938586447368415</v>
      </c>
    </row>
    <row r="2295" spans="1:3" x14ac:dyDescent="0.3">
      <c r="A2295">
        <v>0.97199999999999998</v>
      </c>
      <c r="B2295" s="1" t="s">
        <v>1582</v>
      </c>
      <c r="C2295">
        <f t="shared" si="35"/>
        <v>3.9454953519999996</v>
      </c>
    </row>
    <row r="2296" spans="1:3" x14ac:dyDescent="0.3">
      <c r="A2296">
        <v>0.97199999999999998</v>
      </c>
      <c r="B2296" s="1" t="s">
        <v>1583</v>
      </c>
      <c r="C2296">
        <f t="shared" si="35"/>
        <v>3.9454953519999996</v>
      </c>
    </row>
    <row r="2297" spans="1:3" x14ac:dyDescent="0.3">
      <c r="A2297">
        <v>0.97199999999999998</v>
      </c>
      <c r="B2297" s="1" t="s">
        <v>1584</v>
      </c>
      <c r="C2297">
        <f t="shared" si="35"/>
        <v>3.9454953519999996</v>
      </c>
    </row>
    <row r="2298" spans="1:3" x14ac:dyDescent="0.3">
      <c r="A2298">
        <v>0.97199999999999998</v>
      </c>
      <c r="B2298" s="1" t="s">
        <v>1585</v>
      </c>
      <c r="C2298">
        <f t="shared" si="35"/>
        <v>3.9454953519999996</v>
      </c>
    </row>
    <row r="2299" spans="1:3" x14ac:dyDescent="0.3">
      <c r="A2299">
        <v>0.97199999999999998</v>
      </c>
      <c r="B2299" s="1" t="s">
        <v>1586</v>
      </c>
      <c r="C2299">
        <f t="shared" si="35"/>
        <v>3.9454953519999996</v>
      </c>
    </row>
    <row r="2300" spans="1:3" x14ac:dyDescent="0.3">
      <c r="A2300">
        <v>0.97199999999999998</v>
      </c>
      <c r="B2300" s="1" t="s">
        <v>1587</v>
      </c>
      <c r="C2300">
        <f t="shared" si="35"/>
        <v>3.9454953519999996</v>
      </c>
    </row>
    <row r="2301" spans="1:3" x14ac:dyDescent="0.3">
      <c r="A2301">
        <v>0.97199999999999998</v>
      </c>
      <c r="B2301" s="1" t="s">
        <v>1588</v>
      </c>
      <c r="C2301">
        <f t="shared" si="35"/>
        <v>3.9486188157142856</v>
      </c>
    </row>
    <row r="2302" spans="1:3" x14ac:dyDescent="0.3">
      <c r="A2302">
        <v>0.98199999999999998</v>
      </c>
      <c r="B2302">
        <v>6.108249915</v>
      </c>
      <c r="C2302">
        <f t="shared" si="35"/>
        <v>3.7860521238636364</v>
      </c>
    </row>
    <row r="2303" spans="1:3" x14ac:dyDescent="0.3">
      <c r="A2303">
        <v>0.98199999999999998</v>
      </c>
      <c r="B2303" s="1" t="s">
        <v>1589</v>
      </c>
      <c r="C2303">
        <f t="shared" si="35"/>
        <v>3.6754712766666664</v>
      </c>
    </row>
    <row r="2304" spans="1:3" x14ac:dyDescent="0.3">
      <c r="A2304">
        <v>0.98199999999999998</v>
      </c>
      <c r="B2304" s="1" t="s">
        <v>1590</v>
      </c>
      <c r="C2304">
        <f t="shared" si="35"/>
        <v>3.6754712766666664</v>
      </c>
    </row>
    <row r="2305" spans="1:3" x14ac:dyDescent="0.3">
      <c r="A2305">
        <v>0.98199999999999998</v>
      </c>
      <c r="B2305">
        <v>5.5707263899999999</v>
      </c>
      <c r="C2305">
        <f t="shared" si="35"/>
        <v>3.6754712766666664</v>
      </c>
    </row>
    <row r="2306" spans="1:3" x14ac:dyDescent="0.3">
      <c r="A2306">
        <v>0.98199999999999998</v>
      </c>
      <c r="B2306" s="1" t="s">
        <v>1448</v>
      </c>
      <c r="C2306">
        <f t="shared" si="35"/>
        <v>3.5807085210000005</v>
      </c>
    </row>
    <row r="2307" spans="1:3" x14ac:dyDescent="0.3">
      <c r="A2307">
        <v>0.98199999999999998</v>
      </c>
      <c r="B2307" s="1" t="s">
        <v>1144</v>
      </c>
      <c r="C2307">
        <f t="shared" ref="C2307:C2370" si="36">AVERAGE(B2307:B2356)</f>
        <v>3.5807085210000005</v>
      </c>
    </row>
    <row r="2308" spans="1:3" x14ac:dyDescent="0.3">
      <c r="A2308">
        <v>0.98199999999999998</v>
      </c>
      <c r="B2308">
        <v>4.0028873149999997</v>
      </c>
      <c r="C2308">
        <f t="shared" si="36"/>
        <v>3.5807085210000005</v>
      </c>
    </row>
    <row r="2309" spans="1:3" x14ac:dyDescent="0.3">
      <c r="A2309">
        <v>0.98199999999999998</v>
      </c>
      <c r="B2309">
        <v>4.8724676750000002</v>
      </c>
      <c r="C2309">
        <f t="shared" si="36"/>
        <v>3.4830671117500005</v>
      </c>
    </row>
    <row r="2310" spans="1:3" x14ac:dyDescent="0.3">
      <c r="A2310">
        <v>0.98199999999999998</v>
      </c>
      <c r="B2310">
        <v>4.6277863699999999</v>
      </c>
      <c r="C2310">
        <f t="shared" si="36"/>
        <v>3.4099407663157901</v>
      </c>
    </row>
    <row r="2311" spans="1:3" x14ac:dyDescent="0.3">
      <c r="A2311">
        <v>0.98199999999999998</v>
      </c>
      <c r="B2311">
        <v>5.6589965500000003</v>
      </c>
      <c r="C2311">
        <f t="shared" si="36"/>
        <v>3.3422826772222227</v>
      </c>
    </row>
    <row r="2312" spans="1:3" x14ac:dyDescent="0.3">
      <c r="A2312">
        <v>0.98199999999999998</v>
      </c>
      <c r="B2312" s="1" t="s">
        <v>1591</v>
      </c>
      <c r="C2312">
        <f t="shared" si="36"/>
        <v>3.0282493705555562</v>
      </c>
    </row>
    <row r="2313" spans="1:3" x14ac:dyDescent="0.3">
      <c r="A2313">
        <v>0.98199999999999998</v>
      </c>
      <c r="B2313" s="1" t="s">
        <v>1592</v>
      </c>
      <c r="C2313">
        <f t="shared" si="36"/>
        <v>3.0282493705555562</v>
      </c>
    </row>
    <row r="2314" spans="1:3" x14ac:dyDescent="0.3">
      <c r="A2314">
        <v>0.98199999999999998</v>
      </c>
      <c r="B2314" s="1" t="s">
        <v>1593</v>
      </c>
      <c r="C2314">
        <f t="shared" si="36"/>
        <v>3.0282493705555562</v>
      </c>
    </row>
    <row r="2315" spans="1:3" x14ac:dyDescent="0.3">
      <c r="A2315">
        <v>0.98199999999999998</v>
      </c>
      <c r="B2315">
        <v>3.8360388200000002</v>
      </c>
      <c r="C2315">
        <f t="shared" si="36"/>
        <v>3.0282493705555562</v>
      </c>
    </row>
    <row r="2316" spans="1:3" x14ac:dyDescent="0.3">
      <c r="A2316">
        <v>0.98199999999999998</v>
      </c>
      <c r="B2316">
        <v>4.14796648</v>
      </c>
      <c r="C2316">
        <f t="shared" si="36"/>
        <v>2.8751268191666672</v>
      </c>
    </row>
    <row r="2317" spans="1:3" x14ac:dyDescent="0.3">
      <c r="A2317">
        <v>0.98199999999999998</v>
      </c>
      <c r="B2317" s="1" t="s">
        <v>1594</v>
      </c>
      <c r="C2317">
        <f t="shared" si="36"/>
        <v>2.8841559552777785</v>
      </c>
    </row>
    <row r="2318" spans="1:3" x14ac:dyDescent="0.3">
      <c r="A2318">
        <v>0.98199999999999998</v>
      </c>
      <c r="B2318">
        <v>4.2800735100000002</v>
      </c>
      <c r="C2318">
        <f t="shared" si="36"/>
        <v>2.8841559552777785</v>
      </c>
    </row>
    <row r="2319" spans="1:3" x14ac:dyDescent="0.3">
      <c r="A2319">
        <v>0.98199999999999998</v>
      </c>
      <c r="B2319">
        <v>4.3383735650000004</v>
      </c>
      <c r="C2319">
        <f t="shared" si="36"/>
        <v>2.8020431579411769</v>
      </c>
    </row>
    <row r="2320" spans="1:3" x14ac:dyDescent="0.3">
      <c r="A2320">
        <v>0.98199999999999998</v>
      </c>
      <c r="B2320" s="1" t="s">
        <v>1595</v>
      </c>
      <c r="C2320">
        <f t="shared" si="36"/>
        <v>2.8898747738235295</v>
      </c>
    </row>
    <row r="2321" spans="1:3" x14ac:dyDescent="0.3">
      <c r="A2321">
        <v>1.0009999999999999</v>
      </c>
      <c r="B2321">
        <v>4.1563163599999999</v>
      </c>
      <c r="C2321">
        <f t="shared" si="36"/>
        <v>2.8898747738235295</v>
      </c>
    </row>
    <row r="2322" spans="1:3" x14ac:dyDescent="0.3">
      <c r="A2322">
        <v>1.0009999999999999</v>
      </c>
      <c r="B2322">
        <v>4.5846950250000003</v>
      </c>
      <c r="C2322">
        <f t="shared" si="36"/>
        <v>2.8107221746875002</v>
      </c>
    </row>
    <row r="2323" spans="1:3" x14ac:dyDescent="0.3">
      <c r="A2323">
        <v>1.0009999999999999</v>
      </c>
      <c r="B2323">
        <v>4.19001409</v>
      </c>
      <c r="C2323">
        <f t="shared" si="36"/>
        <v>2.6924573179999998</v>
      </c>
    </row>
    <row r="2324" spans="1:3" x14ac:dyDescent="0.3">
      <c r="A2324">
        <v>1.0009999999999999</v>
      </c>
      <c r="B2324" s="1" t="s">
        <v>1596</v>
      </c>
      <c r="C2324">
        <f t="shared" si="36"/>
        <v>2.5854889771428575</v>
      </c>
    </row>
    <row r="2325" spans="1:3" x14ac:dyDescent="0.3">
      <c r="A2325">
        <v>1.0009999999999999</v>
      </c>
      <c r="B2325" s="1" t="s">
        <v>748</v>
      </c>
      <c r="C2325">
        <f t="shared" si="36"/>
        <v>2.5854889771428575</v>
      </c>
    </row>
    <row r="2326" spans="1:3" x14ac:dyDescent="0.3">
      <c r="A2326">
        <v>1.0009999999999999</v>
      </c>
      <c r="B2326" s="1" t="s">
        <v>1597</v>
      </c>
      <c r="C2326">
        <f t="shared" si="36"/>
        <v>2.5854889771428575</v>
      </c>
    </row>
    <row r="2327" spans="1:3" x14ac:dyDescent="0.3">
      <c r="A2327">
        <v>1.0009999999999999</v>
      </c>
      <c r="B2327">
        <v>1.61049759</v>
      </c>
      <c r="C2327">
        <f t="shared" si="36"/>
        <v>2.5854889771428575</v>
      </c>
    </row>
    <row r="2328" spans="1:3" x14ac:dyDescent="0.3">
      <c r="A2328">
        <v>1.0009999999999999</v>
      </c>
      <c r="B2328" s="1" t="s">
        <v>1598</v>
      </c>
      <c r="C2328">
        <f t="shared" si="36"/>
        <v>2.7834791164285719</v>
      </c>
    </row>
    <row r="2329" spans="1:3" x14ac:dyDescent="0.3">
      <c r="A2329">
        <v>1.0009999999999999</v>
      </c>
      <c r="B2329" s="1" t="s">
        <v>1599</v>
      </c>
      <c r="C2329">
        <f t="shared" si="36"/>
        <v>2.9663333820000002</v>
      </c>
    </row>
    <row r="2330" spans="1:3" x14ac:dyDescent="0.3">
      <c r="A2330">
        <v>1.0009999999999999</v>
      </c>
      <c r="B2330" s="1" t="s">
        <v>1600</v>
      </c>
      <c r="C2330">
        <f t="shared" si="36"/>
        <v>2.9663333820000002</v>
      </c>
    </row>
    <row r="2331" spans="1:3" x14ac:dyDescent="0.3">
      <c r="A2331">
        <v>1.0009999999999999</v>
      </c>
      <c r="B2331">
        <v>1.494046585</v>
      </c>
      <c r="C2331">
        <f t="shared" si="36"/>
        <v>2.9663333820000002</v>
      </c>
    </row>
    <row r="2332" spans="1:3" x14ac:dyDescent="0.3">
      <c r="A2332">
        <v>1.0009999999999999</v>
      </c>
      <c r="B2332" s="1" t="s">
        <v>1601</v>
      </c>
      <c r="C2332">
        <f t="shared" si="36"/>
        <v>3.1338478793333335</v>
      </c>
    </row>
    <row r="2333" spans="1:3" x14ac:dyDescent="0.3">
      <c r="A2333">
        <v>1.0009999999999999</v>
      </c>
      <c r="B2333" s="1" t="s">
        <v>1602</v>
      </c>
      <c r="C2333">
        <f t="shared" si="36"/>
        <v>3.1338478793333335</v>
      </c>
    </row>
    <row r="2334" spans="1:3" x14ac:dyDescent="0.3">
      <c r="A2334">
        <v>1.0009999999999999</v>
      </c>
      <c r="B2334">
        <v>0.78532155000000003</v>
      </c>
      <c r="C2334">
        <f t="shared" si="36"/>
        <v>3.1338478793333335</v>
      </c>
    </row>
    <row r="2335" spans="1:3" x14ac:dyDescent="0.3">
      <c r="A2335">
        <v>1.0009999999999999</v>
      </c>
      <c r="B2335">
        <v>4.0589507950000003</v>
      </c>
      <c r="C2335">
        <f t="shared" si="36"/>
        <v>3.3015997599999998</v>
      </c>
    </row>
    <row r="2336" spans="1:3" x14ac:dyDescent="0.3">
      <c r="A2336">
        <v>1.0009999999999999</v>
      </c>
      <c r="B2336" s="1" t="s">
        <v>1603</v>
      </c>
      <c r="C2336">
        <f t="shared" si="36"/>
        <v>3.243341988076923</v>
      </c>
    </row>
    <row r="2337" spans="1:3" x14ac:dyDescent="0.3">
      <c r="A2337">
        <v>1.0009999999999999</v>
      </c>
      <c r="B2337" s="1" t="s">
        <v>1604</v>
      </c>
      <c r="C2337">
        <f t="shared" si="36"/>
        <v>3.243341988076923</v>
      </c>
    </row>
    <row r="2338" spans="1:3" x14ac:dyDescent="0.3">
      <c r="A2338">
        <v>1.01</v>
      </c>
      <c r="B2338" s="1" t="s">
        <v>1605</v>
      </c>
      <c r="C2338">
        <f t="shared" si="36"/>
        <v>3.3280978485714283</v>
      </c>
    </row>
    <row r="2339" spans="1:3" x14ac:dyDescent="0.3">
      <c r="A2339">
        <v>1.01</v>
      </c>
      <c r="B2339" s="1" t="s">
        <v>1139</v>
      </c>
      <c r="C2339">
        <f t="shared" si="36"/>
        <v>3.3280978485714283</v>
      </c>
    </row>
    <row r="2340" spans="1:3" x14ac:dyDescent="0.3">
      <c r="A2340">
        <v>1.01</v>
      </c>
      <c r="B2340" s="1" t="s">
        <v>1606</v>
      </c>
      <c r="C2340">
        <f t="shared" si="36"/>
        <v>3.3786305189999997</v>
      </c>
    </row>
    <row r="2341" spans="1:3" x14ac:dyDescent="0.3">
      <c r="A2341">
        <v>1.01</v>
      </c>
      <c r="B2341">
        <v>4.6110866100000001</v>
      </c>
      <c r="C2341">
        <f t="shared" si="36"/>
        <v>3.3786305189999997</v>
      </c>
    </row>
    <row r="2342" spans="1:3" x14ac:dyDescent="0.3">
      <c r="A2342">
        <v>1.01</v>
      </c>
      <c r="B2342">
        <v>1.0488190550000001</v>
      </c>
      <c r="C2342">
        <f t="shared" si="36"/>
        <v>3.1475873513333332</v>
      </c>
    </row>
    <row r="2343" spans="1:3" x14ac:dyDescent="0.3">
      <c r="A2343">
        <v>1.01</v>
      </c>
      <c r="B2343" s="1" t="s">
        <v>1607</v>
      </c>
      <c r="C2343">
        <f t="shared" si="36"/>
        <v>3.3613641599999999</v>
      </c>
    </row>
    <row r="2344" spans="1:3" x14ac:dyDescent="0.3">
      <c r="A2344">
        <v>1.01</v>
      </c>
      <c r="B2344">
        <v>4.9265927899999999</v>
      </c>
      <c r="C2344">
        <f t="shared" si="36"/>
        <v>3.3613641599999999</v>
      </c>
    </row>
    <row r="2345" spans="1:3" x14ac:dyDescent="0.3">
      <c r="A2345">
        <v>1.01</v>
      </c>
      <c r="B2345" s="1" t="s">
        <v>1608</v>
      </c>
      <c r="C2345">
        <f t="shared" si="36"/>
        <v>3.3214338409999997</v>
      </c>
    </row>
    <row r="2346" spans="1:3" x14ac:dyDescent="0.3">
      <c r="A2346">
        <v>1.01</v>
      </c>
      <c r="B2346" s="1" t="s">
        <v>1609</v>
      </c>
      <c r="C2346">
        <f t="shared" si="36"/>
        <v>3.3214338409999997</v>
      </c>
    </row>
    <row r="2347" spans="1:3" x14ac:dyDescent="0.3">
      <c r="A2347">
        <v>1.01</v>
      </c>
      <c r="B2347" s="1" t="s">
        <v>1610</v>
      </c>
      <c r="C2347">
        <f t="shared" si="36"/>
        <v>3.3214338409999997</v>
      </c>
    </row>
    <row r="2348" spans="1:3" x14ac:dyDescent="0.3">
      <c r="A2348">
        <v>1.01</v>
      </c>
      <c r="B2348" s="1" t="s">
        <v>1611</v>
      </c>
      <c r="C2348">
        <f t="shared" si="36"/>
        <v>3.3214338409999997</v>
      </c>
    </row>
    <row r="2349" spans="1:3" x14ac:dyDescent="0.3">
      <c r="A2349">
        <v>1.01</v>
      </c>
      <c r="B2349" s="1" t="s">
        <v>1612</v>
      </c>
      <c r="C2349">
        <f t="shared" si="36"/>
        <v>3.3214338409999997</v>
      </c>
    </row>
    <row r="2350" spans="1:3" x14ac:dyDescent="0.3">
      <c r="A2350">
        <v>1.01</v>
      </c>
      <c r="B2350">
        <v>4.0110880900000003</v>
      </c>
      <c r="C2350">
        <f t="shared" si="36"/>
        <v>3.3214338409999997</v>
      </c>
    </row>
    <row r="2351" spans="1:3" x14ac:dyDescent="0.3">
      <c r="A2351">
        <v>1.01</v>
      </c>
      <c r="B2351">
        <v>0.372151595</v>
      </c>
      <c r="C2351">
        <f t="shared" si="36"/>
        <v>3.2721728232142859</v>
      </c>
    </row>
    <row r="2352" spans="1:3" x14ac:dyDescent="0.3">
      <c r="A2352">
        <v>1.01</v>
      </c>
      <c r="B2352" s="1" t="s">
        <v>1613</v>
      </c>
      <c r="C2352">
        <f t="shared" si="36"/>
        <v>3.4952513792307687</v>
      </c>
    </row>
    <row r="2353" spans="1:3" x14ac:dyDescent="0.3">
      <c r="A2353">
        <v>1.01</v>
      </c>
      <c r="B2353" s="1" t="s">
        <v>1614</v>
      </c>
      <c r="C2353">
        <f t="shared" si="36"/>
        <v>3.4952513792307687</v>
      </c>
    </row>
    <row r="2354" spans="1:3" x14ac:dyDescent="0.3">
      <c r="A2354">
        <v>1.01</v>
      </c>
      <c r="B2354" s="1" t="s">
        <v>1615</v>
      </c>
      <c r="C2354">
        <f t="shared" si="36"/>
        <v>3.4952513792307687</v>
      </c>
    </row>
    <row r="2355" spans="1:3" x14ac:dyDescent="0.3">
      <c r="A2355">
        <v>1.01</v>
      </c>
      <c r="B2355" s="1" t="s">
        <v>1616</v>
      </c>
      <c r="C2355">
        <f t="shared" si="36"/>
        <v>3.4952513792307687</v>
      </c>
    </row>
    <row r="2356" spans="1:3" x14ac:dyDescent="0.3">
      <c r="A2356">
        <v>1.01</v>
      </c>
      <c r="B2356" s="1" t="s">
        <v>1617</v>
      </c>
      <c r="C2356">
        <f t="shared" si="36"/>
        <v>3.4952513792307687</v>
      </c>
    </row>
    <row r="2357" spans="1:3" x14ac:dyDescent="0.3">
      <c r="A2357">
        <v>1.01</v>
      </c>
      <c r="B2357" s="1" t="s">
        <v>1618</v>
      </c>
      <c r="C2357">
        <f t="shared" si="36"/>
        <v>3.3195370307142857</v>
      </c>
    </row>
    <row r="2358" spans="1:3" x14ac:dyDescent="0.3">
      <c r="A2358">
        <v>1.01</v>
      </c>
      <c r="B2358">
        <v>2.0500591300000002</v>
      </c>
      <c r="C2358">
        <f t="shared" si="36"/>
        <v>3.2006209609999998</v>
      </c>
    </row>
    <row r="2359" spans="1:3" x14ac:dyDescent="0.3">
      <c r="A2359">
        <v>1.01</v>
      </c>
      <c r="B2359" s="1" t="s">
        <v>1619</v>
      </c>
      <c r="C2359">
        <f t="shared" si="36"/>
        <v>3.2828039489285707</v>
      </c>
    </row>
    <row r="2360" spans="1:3" x14ac:dyDescent="0.3">
      <c r="A2360">
        <v>1.01</v>
      </c>
      <c r="B2360" s="1" t="s">
        <v>1620</v>
      </c>
      <c r="C2360">
        <f t="shared" si="36"/>
        <v>3.398145324666666</v>
      </c>
    </row>
    <row r="2361" spans="1:3" x14ac:dyDescent="0.3">
      <c r="A2361">
        <v>1.01</v>
      </c>
      <c r="B2361">
        <v>6.3970299999999702E-3</v>
      </c>
      <c r="C2361">
        <f t="shared" si="36"/>
        <v>3.398145324666666</v>
      </c>
    </row>
    <row r="2362" spans="1:3" x14ac:dyDescent="0.3">
      <c r="A2362">
        <v>1.01</v>
      </c>
      <c r="B2362" s="1" t="s">
        <v>1621</v>
      </c>
      <c r="C2362">
        <f t="shared" si="36"/>
        <v>3.7656314390000003</v>
      </c>
    </row>
    <row r="2363" spans="1:3" x14ac:dyDescent="0.3">
      <c r="A2363">
        <v>1.01</v>
      </c>
      <c r="B2363" s="1" t="s">
        <v>1622</v>
      </c>
      <c r="C2363">
        <f t="shared" si="36"/>
        <v>3.7656314390000003</v>
      </c>
    </row>
    <row r="2364" spans="1:3" x14ac:dyDescent="0.3">
      <c r="A2364">
        <v>1.01</v>
      </c>
      <c r="B2364" s="1" t="s">
        <v>1623</v>
      </c>
      <c r="C2364">
        <f t="shared" si="36"/>
        <v>3.97526561375</v>
      </c>
    </row>
    <row r="2365" spans="1:3" x14ac:dyDescent="0.3">
      <c r="A2365">
        <v>1.01</v>
      </c>
      <c r="B2365">
        <v>1.079832895</v>
      </c>
      <c r="C2365">
        <f t="shared" si="36"/>
        <v>4.1288634982352947</v>
      </c>
    </row>
    <row r="2366" spans="1:3" x14ac:dyDescent="0.3">
      <c r="A2366">
        <v>1.01</v>
      </c>
      <c r="B2366">
        <v>4.3104909300000003</v>
      </c>
      <c r="C2366">
        <f t="shared" si="36"/>
        <v>4.3194279109374998</v>
      </c>
    </row>
    <row r="2367" spans="1:3" x14ac:dyDescent="0.3">
      <c r="A2367">
        <v>1.01</v>
      </c>
      <c r="B2367" s="1" t="s">
        <v>1624</v>
      </c>
      <c r="C2367">
        <f t="shared" si="36"/>
        <v>4.3200237096666667</v>
      </c>
    </row>
    <row r="2368" spans="1:3" x14ac:dyDescent="0.3">
      <c r="A2368">
        <v>1.01</v>
      </c>
      <c r="B2368" s="1" t="s">
        <v>1625</v>
      </c>
      <c r="C2368">
        <f t="shared" si="36"/>
        <v>4.3200237096666667</v>
      </c>
    </row>
    <row r="2369" spans="1:3" x14ac:dyDescent="0.3">
      <c r="A2369">
        <v>1.01</v>
      </c>
      <c r="B2369">
        <v>5.8315110350000001</v>
      </c>
      <c r="C2369">
        <f t="shared" si="36"/>
        <v>4.3200237096666667</v>
      </c>
    </row>
    <row r="2370" spans="1:3" x14ac:dyDescent="0.3">
      <c r="A2370">
        <v>1.01</v>
      </c>
      <c r="B2370" s="1" t="s">
        <v>1626</v>
      </c>
      <c r="C2370">
        <f t="shared" si="36"/>
        <v>4.2120603292857144</v>
      </c>
    </row>
    <row r="2371" spans="1:3" x14ac:dyDescent="0.3">
      <c r="A2371">
        <v>1.0209999999999999</v>
      </c>
      <c r="B2371" s="1" t="s">
        <v>1627</v>
      </c>
      <c r="C2371">
        <f t="shared" ref="C2371:C2434" si="37">AVERAGE(B2371:B2420)</f>
        <v>4.2120603292857144</v>
      </c>
    </row>
    <row r="2372" spans="1:3" x14ac:dyDescent="0.3">
      <c r="A2372">
        <v>1.0209999999999999</v>
      </c>
      <c r="B2372" s="1" t="s">
        <v>1628</v>
      </c>
      <c r="C2372">
        <f t="shared" si="37"/>
        <v>4.2141790403333328</v>
      </c>
    </row>
    <row r="2373" spans="1:3" x14ac:dyDescent="0.3">
      <c r="A2373">
        <v>1.0209999999999999</v>
      </c>
      <c r="B2373" s="1" t="s">
        <v>1629</v>
      </c>
      <c r="C2373">
        <f t="shared" si="37"/>
        <v>4.2141790403333328</v>
      </c>
    </row>
    <row r="2374" spans="1:3" x14ac:dyDescent="0.3">
      <c r="A2374">
        <v>1.0209999999999999</v>
      </c>
      <c r="B2374" s="1" t="s">
        <v>1630</v>
      </c>
      <c r="C2374">
        <f t="shared" si="37"/>
        <v>4.0500324521874997</v>
      </c>
    </row>
    <row r="2375" spans="1:3" x14ac:dyDescent="0.3">
      <c r="A2375">
        <v>1.0209999999999999</v>
      </c>
      <c r="B2375" s="1" t="s">
        <v>1631</v>
      </c>
      <c r="C2375">
        <f t="shared" si="37"/>
        <v>4.0500324521874997</v>
      </c>
    </row>
    <row r="2376" spans="1:3" x14ac:dyDescent="0.3">
      <c r="A2376">
        <v>1.0209999999999999</v>
      </c>
      <c r="B2376" s="1" t="s">
        <v>1632</v>
      </c>
      <c r="C2376">
        <f t="shared" si="37"/>
        <v>4.0500324521874997</v>
      </c>
    </row>
    <row r="2377" spans="1:3" x14ac:dyDescent="0.3">
      <c r="A2377">
        <v>1.0209999999999999</v>
      </c>
      <c r="B2377">
        <v>4.3823595400000004</v>
      </c>
      <c r="C2377">
        <f t="shared" si="37"/>
        <v>4.0500324521874997</v>
      </c>
    </row>
    <row r="2378" spans="1:3" x14ac:dyDescent="0.3">
      <c r="A2378">
        <v>1.0209999999999999</v>
      </c>
      <c r="B2378">
        <v>5.5262931000000002</v>
      </c>
      <c r="C2378">
        <f t="shared" si="37"/>
        <v>4.0278773130000003</v>
      </c>
    </row>
    <row r="2379" spans="1:3" x14ac:dyDescent="0.3">
      <c r="A2379">
        <v>1.0209999999999999</v>
      </c>
      <c r="B2379" s="1" t="s">
        <v>1633</v>
      </c>
      <c r="C2379">
        <f t="shared" si="37"/>
        <v>3.9208476139285713</v>
      </c>
    </row>
    <row r="2380" spans="1:3" x14ac:dyDescent="0.3">
      <c r="A2380">
        <v>1.0209999999999999</v>
      </c>
      <c r="B2380" s="1" t="s">
        <v>1634</v>
      </c>
      <c r="C2380">
        <f t="shared" si="37"/>
        <v>3.9329371893333329</v>
      </c>
    </row>
    <row r="2381" spans="1:3" x14ac:dyDescent="0.3">
      <c r="A2381">
        <v>1.0209999999999999</v>
      </c>
      <c r="B2381">
        <v>4.0067640449999997</v>
      </c>
      <c r="C2381">
        <f t="shared" si="37"/>
        <v>3.9329371893333329</v>
      </c>
    </row>
    <row r="2382" spans="1:3" x14ac:dyDescent="0.3">
      <c r="A2382">
        <v>1.0209999999999999</v>
      </c>
      <c r="B2382" s="1" t="s">
        <v>1635</v>
      </c>
      <c r="C2382">
        <f t="shared" si="37"/>
        <v>3.9276638424999999</v>
      </c>
    </row>
    <row r="2383" spans="1:3" x14ac:dyDescent="0.3">
      <c r="A2383">
        <v>1.0209999999999999</v>
      </c>
      <c r="B2383" s="1" t="s">
        <v>1636</v>
      </c>
      <c r="C2383">
        <f t="shared" si="37"/>
        <v>3.7688123456666669</v>
      </c>
    </row>
    <row r="2384" spans="1:3" x14ac:dyDescent="0.3">
      <c r="A2384">
        <v>1.0209999999999999</v>
      </c>
      <c r="B2384" s="1" t="s">
        <v>1637</v>
      </c>
      <c r="C2384">
        <f t="shared" si="37"/>
        <v>3.5772746009375003</v>
      </c>
    </row>
    <row r="2385" spans="1:3" x14ac:dyDescent="0.3">
      <c r="A2385">
        <v>1.0209999999999999</v>
      </c>
      <c r="B2385" s="1" t="s">
        <v>1638</v>
      </c>
      <c r="C2385">
        <f t="shared" si="37"/>
        <v>3.6601809247058825</v>
      </c>
    </row>
    <row r="2386" spans="1:3" x14ac:dyDescent="0.3">
      <c r="A2386">
        <v>1.0209999999999999</v>
      </c>
      <c r="B2386" s="1" t="s">
        <v>1639</v>
      </c>
      <c r="C2386">
        <f t="shared" si="37"/>
        <v>3.6601809247058825</v>
      </c>
    </row>
    <row r="2387" spans="1:3" x14ac:dyDescent="0.3">
      <c r="A2387">
        <v>1.0209999999999999</v>
      </c>
      <c r="B2387">
        <v>4.429924035</v>
      </c>
      <c r="C2387">
        <f t="shared" si="37"/>
        <v>3.6601809247058825</v>
      </c>
    </row>
    <row r="2388" spans="1:3" x14ac:dyDescent="0.3">
      <c r="A2388">
        <v>1.0309999999999999</v>
      </c>
      <c r="B2388" s="1" t="s">
        <v>1640</v>
      </c>
      <c r="C2388">
        <f t="shared" si="37"/>
        <v>3.6120719803125003</v>
      </c>
    </row>
    <row r="2389" spans="1:3" x14ac:dyDescent="0.3">
      <c r="A2389">
        <v>1.0309999999999999</v>
      </c>
      <c r="B2389">
        <v>4.0860879050000003</v>
      </c>
      <c r="C2389">
        <f t="shared" si="37"/>
        <v>3.7075261476470591</v>
      </c>
    </row>
    <row r="2390" spans="1:3" x14ac:dyDescent="0.3">
      <c r="A2390">
        <v>1.0309999999999999</v>
      </c>
      <c r="B2390" s="1" t="s">
        <v>1641</v>
      </c>
      <c r="C2390">
        <f t="shared" si="37"/>
        <v>3.5427475808823523</v>
      </c>
    </row>
    <row r="2391" spans="1:3" x14ac:dyDescent="0.3">
      <c r="A2391">
        <v>1.0309999999999999</v>
      </c>
      <c r="B2391">
        <v>1.145439095</v>
      </c>
      <c r="C2391">
        <f t="shared" si="37"/>
        <v>3.5427475808823523</v>
      </c>
    </row>
    <row r="2392" spans="1:3" x14ac:dyDescent="0.3">
      <c r="A2392">
        <v>1.0309999999999999</v>
      </c>
      <c r="B2392">
        <v>4.2554711850000002</v>
      </c>
      <c r="C2392">
        <f t="shared" si="37"/>
        <v>3.5542198949999992</v>
      </c>
    </row>
    <row r="2393" spans="1:3" x14ac:dyDescent="0.3">
      <c r="A2393">
        <v>1.0309999999999999</v>
      </c>
      <c r="B2393" s="1" t="s">
        <v>1642</v>
      </c>
      <c r="C2393">
        <f t="shared" si="37"/>
        <v>3.510391689375</v>
      </c>
    </row>
    <row r="2394" spans="1:3" x14ac:dyDescent="0.3">
      <c r="A2394">
        <v>1.0309999999999999</v>
      </c>
      <c r="B2394">
        <v>4.3276380049999998</v>
      </c>
      <c r="C2394">
        <f t="shared" si="37"/>
        <v>3.510391689375</v>
      </c>
    </row>
    <row r="2395" spans="1:3" x14ac:dyDescent="0.3">
      <c r="A2395">
        <v>1.0309999999999999</v>
      </c>
      <c r="B2395" s="1" t="s">
        <v>1643</v>
      </c>
      <c r="C2395">
        <f t="shared" si="37"/>
        <v>3.4559086016666667</v>
      </c>
    </row>
    <row r="2396" spans="1:3" x14ac:dyDescent="0.3">
      <c r="A2396">
        <v>1.0309999999999999</v>
      </c>
      <c r="B2396" s="1" t="s">
        <v>1644</v>
      </c>
      <c r="C2396">
        <f t="shared" si="37"/>
        <v>3.4559086016666667</v>
      </c>
    </row>
    <row r="2397" spans="1:3" x14ac:dyDescent="0.3">
      <c r="A2397">
        <v>1.0309999999999999</v>
      </c>
      <c r="B2397" s="1" t="s">
        <v>1645</v>
      </c>
      <c r="C2397">
        <f t="shared" si="37"/>
        <v>3.5650945862500003</v>
      </c>
    </row>
    <row r="2398" spans="1:3" x14ac:dyDescent="0.3">
      <c r="A2398">
        <v>1.0309999999999999</v>
      </c>
      <c r="B2398" s="1" t="s">
        <v>1646</v>
      </c>
      <c r="C2398">
        <f t="shared" si="37"/>
        <v>3.5650945862500003</v>
      </c>
    </row>
    <row r="2399" spans="1:3" x14ac:dyDescent="0.3">
      <c r="A2399">
        <v>1.0309999999999999</v>
      </c>
      <c r="B2399" s="1" t="s">
        <v>1647</v>
      </c>
      <c r="C2399">
        <f t="shared" si="37"/>
        <v>3.3876942185294121</v>
      </c>
    </row>
    <row r="2400" spans="1:3" x14ac:dyDescent="0.3">
      <c r="A2400">
        <v>1.0309999999999999</v>
      </c>
      <c r="B2400" s="1" t="s">
        <v>1648</v>
      </c>
      <c r="C2400">
        <f t="shared" si="37"/>
        <v>3.3876942185294121</v>
      </c>
    </row>
    <row r="2401" spans="1:3" x14ac:dyDescent="0.3">
      <c r="A2401">
        <v>1.0309999999999999</v>
      </c>
      <c r="B2401" s="1" t="s">
        <v>1649</v>
      </c>
      <c r="C2401">
        <f t="shared" si="37"/>
        <v>3.5167023927777783</v>
      </c>
    </row>
    <row r="2402" spans="1:3" x14ac:dyDescent="0.3">
      <c r="A2402">
        <v>1.0309999999999999</v>
      </c>
      <c r="B2402" s="1" t="s">
        <v>1650</v>
      </c>
      <c r="C2402">
        <f t="shared" si="37"/>
        <v>3.5167023927777783</v>
      </c>
    </row>
    <row r="2403" spans="1:3" x14ac:dyDescent="0.3">
      <c r="A2403">
        <v>1.0309999999999999</v>
      </c>
      <c r="B2403" s="1" t="s">
        <v>1651</v>
      </c>
      <c r="C2403">
        <f t="shared" si="37"/>
        <v>3.5167023927777783</v>
      </c>
    </row>
    <row r="2404" spans="1:3" x14ac:dyDescent="0.3">
      <c r="A2404">
        <v>1.0409999999999999</v>
      </c>
      <c r="B2404" s="1" t="s">
        <v>1652</v>
      </c>
      <c r="C2404">
        <f t="shared" si="37"/>
        <v>3.5167023927777783</v>
      </c>
    </row>
    <row r="2405" spans="1:3" x14ac:dyDescent="0.3">
      <c r="A2405">
        <v>1.0409999999999999</v>
      </c>
      <c r="B2405" s="1" t="s">
        <v>1653</v>
      </c>
      <c r="C2405">
        <f t="shared" si="37"/>
        <v>3.5167023927777783</v>
      </c>
    </row>
    <row r="2406" spans="1:3" x14ac:dyDescent="0.3">
      <c r="A2406">
        <v>1.0409999999999999</v>
      </c>
      <c r="B2406">
        <v>1.0352505000000001</v>
      </c>
      <c r="C2406">
        <f t="shared" si="37"/>
        <v>3.5167023927777783</v>
      </c>
    </row>
    <row r="2407" spans="1:3" x14ac:dyDescent="0.3">
      <c r="A2407">
        <v>1.0409999999999999</v>
      </c>
      <c r="B2407">
        <v>1.535795985</v>
      </c>
      <c r="C2407">
        <f t="shared" si="37"/>
        <v>3.6626701511764708</v>
      </c>
    </row>
    <row r="2408" spans="1:3" x14ac:dyDescent="0.3">
      <c r="A2408">
        <v>1.0409999999999999</v>
      </c>
      <c r="B2408" s="1" t="s">
        <v>1654</v>
      </c>
      <c r="C2408">
        <f t="shared" si="37"/>
        <v>3.7955997865625006</v>
      </c>
    </row>
    <row r="2409" spans="1:3" x14ac:dyDescent="0.3">
      <c r="A2409">
        <v>1.0409999999999999</v>
      </c>
      <c r="B2409">
        <v>5.0129245850000004</v>
      </c>
      <c r="C2409">
        <f t="shared" si="37"/>
        <v>3.7955997865625006</v>
      </c>
    </row>
    <row r="2410" spans="1:3" x14ac:dyDescent="0.3">
      <c r="A2410">
        <v>1.0409999999999999</v>
      </c>
      <c r="B2410" s="1" t="s">
        <v>1655</v>
      </c>
      <c r="C2410">
        <f t="shared" si="37"/>
        <v>3.7144448000000003</v>
      </c>
    </row>
    <row r="2411" spans="1:3" x14ac:dyDescent="0.3">
      <c r="A2411">
        <v>1.0409999999999999</v>
      </c>
      <c r="B2411">
        <v>5.5186887450000004</v>
      </c>
      <c r="C2411">
        <f t="shared" si="37"/>
        <v>3.7144448000000003</v>
      </c>
    </row>
    <row r="2412" spans="1:3" x14ac:dyDescent="0.3">
      <c r="A2412">
        <v>1.0409999999999999</v>
      </c>
      <c r="B2412" s="1" t="s">
        <v>1656</v>
      </c>
      <c r="C2412">
        <f t="shared" si="37"/>
        <v>3.5855702325000003</v>
      </c>
    </row>
    <row r="2413" spans="1:3" x14ac:dyDescent="0.3">
      <c r="A2413">
        <v>1.0409999999999999</v>
      </c>
      <c r="B2413">
        <v>7.1197782350000001</v>
      </c>
      <c r="C2413">
        <f t="shared" si="37"/>
        <v>3.6201507980000001</v>
      </c>
    </row>
    <row r="2414" spans="1:3" x14ac:dyDescent="0.3">
      <c r="A2414">
        <v>1.0409999999999999</v>
      </c>
      <c r="B2414">
        <v>6.5864296500000004</v>
      </c>
      <c r="C2414">
        <f t="shared" si="37"/>
        <v>3.3701774096428574</v>
      </c>
    </row>
    <row r="2415" spans="1:3" x14ac:dyDescent="0.3">
      <c r="A2415">
        <v>1.0409999999999999</v>
      </c>
      <c r="B2415" s="1" t="s">
        <v>1657</v>
      </c>
      <c r="C2415">
        <f t="shared" si="37"/>
        <v>3.1227733911538462</v>
      </c>
    </row>
    <row r="2416" spans="1:3" x14ac:dyDescent="0.3">
      <c r="A2416">
        <v>1.0409999999999999</v>
      </c>
      <c r="B2416" s="1" t="s">
        <v>1658</v>
      </c>
      <c r="C2416">
        <f t="shared" si="37"/>
        <v>3.1227733911538462</v>
      </c>
    </row>
    <row r="2417" spans="1:3" x14ac:dyDescent="0.3">
      <c r="A2417">
        <v>1.0409999999999999</v>
      </c>
      <c r="B2417" s="1" t="s">
        <v>1659</v>
      </c>
      <c r="C2417">
        <f t="shared" si="37"/>
        <v>3.1227733911538462</v>
      </c>
    </row>
    <row r="2418" spans="1:3" x14ac:dyDescent="0.3">
      <c r="A2418">
        <v>1.0409999999999999</v>
      </c>
      <c r="B2418" s="1" t="s">
        <v>1660</v>
      </c>
      <c r="C2418">
        <f t="shared" si="37"/>
        <v>3.1227733911538462</v>
      </c>
    </row>
    <row r="2419" spans="1:3" x14ac:dyDescent="0.3">
      <c r="A2419">
        <v>1.0409999999999999</v>
      </c>
      <c r="B2419" s="1" t="s">
        <v>1661</v>
      </c>
      <c r="C2419">
        <f t="shared" si="37"/>
        <v>3.1227733911538462</v>
      </c>
    </row>
    <row r="2420" spans="1:3" x14ac:dyDescent="0.3">
      <c r="A2420">
        <v>1.0409999999999999</v>
      </c>
      <c r="B2420" s="1" t="s">
        <v>1662</v>
      </c>
      <c r="C2420">
        <f t="shared" si="37"/>
        <v>3.1227733911538462</v>
      </c>
    </row>
    <row r="2421" spans="1:3" x14ac:dyDescent="0.3">
      <c r="A2421">
        <v>1.0409999999999999</v>
      </c>
      <c r="B2421">
        <v>4.2438409950000002</v>
      </c>
      <c r="C2421">
        <f t="shared" si="37"/>
        <v>3.1227733911538462</v>
      </c>
    </row>
    <row r="2422" spans="1:3" x14ac:dyDescent="0.3">
      <c r="A2422">
        <v>1.0409999999999999</v>
      </c>
      <c r="B2422" s="1" t="s">
        <v>1663</v>
      </c>
      <c r="C2422">
        <f t="shared" si="37"/>
        <v>3.0293510908333334</v>
      </c>
    </row>
    <row r="2423" spans="1:3" x14ac:dyDescent="0.3">
      <c r="A2423">
        <v>1.0409999999999999</v>
      </c>
      <c r="B2423">
        <v>1.58783363</v>
      </c>
      <c r="C2423">
        <f t="shared" si="37"/>
        <v>3.1226701646153847</v>
      </c>
    </row>
    <row r="2424" spans="1:3" x14ac:dyDescent="0.3">
      <c r="A2424">
        <v>1.0409999999999999</v>
      </c>
      <c r="B2424" s="1" t="s">
        <v>1664</v>
      </c>
      <c r="C2424">
        <f t="shared" si="37"/>
        <v>3.2505732091666668</v>
      </c>
    </row>
    <row r="2425" spans="1:3" x14ac:dyDescent="0.3">
      <c r="A2425">
        <v>1.0409999999999999</v>
      </c>
      <c r="B2425" s="1" t="s">
        <v>1326</v>
      </c>
      <c r="C2425">
        <f t="shared" si="37"/>
        <v>3.2505732091666668</v>
      </c>
    </row>
    <row r="2426" spans="1:3" x14ac:dyDescent="0.3">
      <c r="A2426">
        <v>1.0409999999999999</v>
      </c>
      <c r="B2426" s="1" t="s">
        <v>1665</v>
      </c>
      <c r="C2426">
        <f t="shared" si="37"/>
        <v>3.2505732091666668</v>
      </c>
    </row>
    <row r="2427" spans="1:3" x14ac:dyDescent="0.3">
      <c r="A2427">
        <v>1.0409999999999999</v>
      </c>
      <c r="B2427" s="1" t="s">
        <v>1666</v>
      </c>
      <c r="C2427">
        <f t="shared" si="37"/>
        <v>3.2505732091666668</v>
      </c>
    </row>
    <row r="2428" spans="1:3" x14ac:dyDescent="0.3">
      <c r="A2428">
        <v>1.0509999999999999</v>
      </c>
      <c r="B2428" s="1" t="s">
        <v>1667</v>
      </c>
      <c r="C2428">
        <f t="shared" si="37"/>
        <v>3.2505732091666668</v>
      </c>
    </row>
    <row r="2429" spans="1:3" x14ac:dyDescent="0.3">
      <c r="A2429">
        <v>1.0509999999999999</v>
      </c>
      <c r="B2429">
        <v>4.1021912450000002</v>
      </c>
      <c r="C2429">
        <f t="shared" si="37"/>
        <v>3.3063560549999997</v>
      </c>
    </row>
    <row r="2430" spans="1:3" x14ac:dyDescent="0.3">
      <c r="A2430">
        <v>1.0509999999999999</v>
      </c>
      <c r="B2430" s="1" t="s">
        <v>1668</v>
      </c>
      <c r="C2430">
        <f t="shared" si="37"/>
        <v>3.2400364558333332</v>
      </c>
    </row>
    <row r="2431" spans="1:3" x14ac:dyDescent="0.3">
      <c r="A2431">
        <v>1.0509999999999999</v>
      </c>
      <c r="B2431" s="1" t="s">
        <v>1669</v>
      </c>
      <c r="C2431">
        <f t="shared" si="37"/>
        <v>3.5098843799999999</v>
      </c>
    </row>
    <row r="2432" spans="1:3" x14ac:dyDescent="0.3">
      <c r="A2432">
        <v>1.0509999999999999</v>
      </c>
      <c r="B2432">
        <v>1.5448913900000001</v>
      </c>
      <c r="C2432">
        <f t="shared" si="37"/>
        <v>3.5098843799999999</v>
      </c>
    </row>
    <row r="2433" spans="1:3" x14ac:dyDescent="0.3">
      <c r="A2433">
        <v>1.0509999999999999</v>
      </c>
      <c r="B2433">
        <v>0.70420843</v>
      </c>
      <c r="C2433">
        <f t="shared" si="37"/>
        <v>3.6736337958333336</v>
      </c>
    </row>
    <row r="2434" spans="1:3" x14ac:dyDescent="0.3">
      <c r="A2434">
        <v>1.0509999999999999</v>
      </c>
      <c r="B2434">
        <v>4.9866821049999999</v>
      </c>
      <c r="C2434">
        <f t="shared" si="37"/>
        <v>3.9435815563636365</v>
      </c>
    </row>
    <row r="2435" spans="1:3" x14ac:dyDescent="0.3">
      <c r="A2435">
        <v>1.0509999999999999</v>
      </c>
      <c r="B2435" s="1" t="s">
        <v>1670</v>
      </c>
      <c r="C2435">
        <f t="shared" ref="C2435:C2498" si="38">AVERAGE(B2435:B2484)</f>
        <v>3.8392715014999999</v>
      </c>
    </row>
    <row r="2436" spans="1:3" x14ac:dyDescent="0.3">
      <c r="A2436">
        <v>1.0509999999999999</v>
      </c>
      <c r="B2436" s="1" t="s">
        <v>1671</v>
      </c>
      <c r="C2436">
        <f t="shared" si="38"/>
        <v>3.8392715014999999</v>
      </c>
    </row>
    <row r="2437" spans="1:3" x14ac:dyDescent="0.3">
      <c r="A2437">
        <v>1.0509999999999999</v>
      </c>
      <c r="B2437" s="1" t="s">
        <v>1672</v>
      </c>
      <c r="C2437">
        <f t="shared" si="38"/>
        <v>3.8392715014999999</v>
      </c>
    </row>
    <row r="2438" spans="1:3" x14ac:dyDescent="0.3">
      <c r="A2438">
        <v>1.0509999999999999</v>
      </c>
      <c r="B2438">
        <v>5.2347928250000004</v>
      </c>
      <c r="C2438">
        <f t="shared" si="38"/>
        <v>3.8392715014999999</v>
      </c>
    </row>
    <row r="2439" spans="1:3" x14ac:dyDescent="0.3">
      <c r="A2439">
        <v>1.0509999999999999</v>
      </c>
      <c r="B2439">
        <v>1.28485227</v>
      </c>
      <c r="C2439">
        <f t="shared" si="38"/>
        <v>3.4590657649999996</v>
      </c>
    </row>
    <row r="2440" spans="1:3" x14ac:dyDescent="0.3">
      <c r="A2440">
        <v>1.0509999999999999</v>
      </c>
      <c r="B2440" s="1" t="s">
        <v>1673</v>
      </c>
      <c r="C2440">
        <f t="shared" si="38"/>
        <v>3.7006450422222223</v>
      </c>
    </row>
    <row r="2441" spans="1:3" x14ac:dyDescent="0.3">
      <c r="A2441">
        <v>1.0509999999999999</v>
      </c>
      <c r="B2441">
        <v>1.340468435</v>
      </c>
      <c r="C2441">
        <f t="shared" si="38"/>
        <v>3.7006450422222223</v>
      </c>
    </row>
    <row r="2442" spans="1:3" x14ac:dyDescent="0.3">
      <c r="A2442">
        <v>1.0609999999999999</v>
      </c>
      <c r="B2442" s="1" t="s">
        <v>1674</v>
      </c>
      <c r="C2442">
        <f t="shared" si="38"/>
        <v>3.9956671181250001</v>
      </c>
    </row>
    <row r="2443" spans="1:3" x14ac:dyDescent="0.3">
      <c r="A2443">
        <v>1.0609999999999999</v>
      </c>
      <c r="B2443" s="1" t="s">
        <v>1675</v>
      </c>
      <c r="C2443">
        <f t="shared" si="38"/>
        <v>3.9975959333333333</v>
      </c>
    </row>
    <row r="2444" spans="1:3" x14ac:dyDescent="0.3">
      <c r="A2444">
        <v>1.0609999999999999</v>
      </c>
      <c r="B2444" s="1" t="s">
        <v>1676</v>
      </c>
      <c r="C2444">
        <f t="shared" si="38"/>
        <v>3.9975959333333333</v>
      </c>
    </row>
    <row r="2445" spans="1:3" x14ac:dyDescent="0.3">
      <c r="A2445">
        <v>1.0609999999999999</v>
      </c>
      <c r="B2445" s="1" t="s">
        <v>1677</v>
      </c>
      <c r="C2445">
        <f t="shared" si="38"/>
        <v>4.1665839005</v>
      </c>
    </row>
    <row r="2446" spans="1:3" x14ac:dyDescent="0.3">
      <c r="A2446">
        <v>1.0609999999999999</v>
      </c>
      <c r="B2446">
        <v>5.2028843550000001</v>
      </c>
      <c r="C2446">
        <f t="shared" si="38"/>
        <v>4.1665839005</v>
      </c>
    </row>
    <row r="2447" spans="1:3" x14ac:dyDescent="0.3">
      <c r="A2447">
        <v>1.0609999999999999</v>
      </c>
      <c r="B2447" s="1" t="s">
        <v>1678</v>
      </c>
      <c r="C2447">
        <f t="shared" si="38"/>
        <v>4.0514394055555565</v>
      </c>
    </row>
    <row r="2448" spans="1:3" x14ac:dyDescent="0.3">
      <c r="A2448">
        <v>1.0609999999999999</v>
      </c>
      <c r="B2448">
        <v>0.54928833499999996</v>
      </c>
      <c r="C2448">
        <f t="shared" si="38"/>
        <v>4.0514394055555565</v>
      </c>
    </row>
    <row r="2449" spans="1:3" x14ac:dyDescent="0.3">
      <c r="A2449">
        <v>1.0609999999999999</v>
      </c>
      <c r="B2449" s="1" t="s">
        <v>1679</v>
      </c>
      <c r="C2449">
        <f t="shared" si="38"/>
        <v>4.4892082893750009</v>
      </c>
    </row>
    <row r="2450" spans="1:3" x14ac:dyDescent="0.3">
      <c r="A2450">
        <v>1.0609999999999999</v>
      </c>
      <c r="B2450">
        <v>5.709841355</v>
      </c>
      <c r="C2450">
        <f t="shared" si="38"/>
        <v>4.4892082893750009</v>
      </c>
    </row>
    <row r="2451" spans="1:3" x14ac:dyDescent="0.3">
      <c r="A2451">
        <v>1.0609999999999999</v>
      </c>
      <c r="B2451" s="1" t="s">
        <v>1680</v>
      </c>
      <c r="C2451">
        <f t="shared" si="38"/>
        <v>4.3148321371428571</v>
      </c>
    </row>
    <row r="2452" spans="1:3" x14ac:dyDescent="0.3">
      <c r="A2452">
        <v>1.0609999999999999</v>
      </c>
      <c r="B2452" s="1" t="s">
        <v>1681</v>
      </c>
      <c r="C2452">
        <f t="shared" si="38"/>
        <v>4.3148321371428571</v>
      </c>
    </row>
    <row r="2453" spans="1:3" x14ac:dyDescent="0.3">
      <c r="A2453">
        <v>1.0609999999999999</v>
      </c>
      <c r="B2453" s="1" t="s">
        <v>1682</v>
      </c>
      <c r="C2453">
        <f t="shared" si="38"/>
        <v>4.3148321371428571</v>
      </c>
    </row>
    <row r="2454" spans="1:3" x14ac:dyDescent="0.3">
      <c r="A2454">
        <v>1.071</v>
      </c>
      <c r="B2454" s="1" t="s">
        <v>1683</v>
      </c>
      <c r="C2454">
        <f t="shared" si="38"/>
        <v>4.3148321371428571</v>
      </c>
    </row>
    <row r="2455" spans="1:3" x14ac:dyDescent="0.3">
      <c r="A2455">
        <v>1.071</v>
      </c>
      <c r="B2455" s="1" t="s">
        <v>1684</v>
      </c>
      <c r="C2455">
        <f t="shared" si="38"/>
        <v>4.3148321371428571</v>
      </c>
    </row>
    <row r="2456" spans="1:3" x14ac:dyDescent="0.3">
      <c r="A2456">
        <v>1.071</v>
      </c>
      <c r="B2456" s="1" t="s">
        <v>1685</v>
      </c>
      <c r="C2456">
        <f t="shared" si="38"/>
        <v>4.3148321371428571</v>
      </c>
    </row>
    <row r="2457" spans="1:3" x14ac:dyDescent="0.3">
      <c r="A2457">
        <v>1.071</v>
      </c>
      <c r="B2457" s="1" t="s">
        <v>1686</v>
      </c>
      <c r="C2457">
        <f t="shared" si="38"/>
        <v>4.3148321371428571</v>
      </c>
    </row>
    <row r="2458" spans="1:3" x14ac:dyDescent="0.3">
      <c r="A2458">
        <v>1.071</v>
      </c>
      <c r="B2458" s="1" t="s">
        <v>1687</v>
      </c>
      <c r="C2458">
        <f t="shared" si="38"/>
        <v>4.3148321371428571</v>
      </c>
    </row>
    <row r="2459" spans="1:3" x14ac:dyDescent="0.3">
      <c r="A2459">
        <v>1.071</v>
      </c>
      <c r="B2459" s="1" t="s">
        <v>1688</v>
      </c>
      <c r="C2459">
        <f t="shared" si="38"/>
        <v>4.4429111868750004</v>
      </c>
    </row>
    <row r="2460" spans="1:3" x14ac:dyDescent="0.3">
      <c r="A2460">
        <v>1.071</v>
      </c>
      <c r="B2460" s="1" t="s">
        <v>1689</v>
      </c>
      <c r="C2460">
        <f t="shared" si="38"/>
        <v>4.4429111868750004</v>
      </c>
    </row>
    <row r="2461" spans="1:3" x14ac:dyDescent="0.3">
      <c r="A2461">
        <v>1.071</v>
      </c>
      <c r="B2461" s="1" t="s">
        <v>1690</v>
      </c>
      <c r="C2461">
        <f t="shared" si="38"/>
        <v>4.4390327883333338</v>
      </c>
    </row>
    <row r="2462" spans="1:3" x14ac:dyDescent="0.3">
      <c r="A2462">
        <v>1.071</v>
      </c>
      <c r="B2462">
        <v>4.1042787150000004</v>
      </c>
      <c r="C2462">
        <f t="shared" si="38"/>
        <v>4.4518395730000009</v>
      </c>
    </row>
    <row r="2463" spans="1:3" x14ac:dyDescent="0.3">
      <c r="A2463">
        <v>1.071</v>
      </c>
      <c r="B2463" s="1" t="s">
        <v>1691</v>
      </c>
      <c r="C2463">
        <f t="shared" si="38"/>
        <v>4.2426005265000004</v>
      </c>
    </row>
    <row r="2464" spans="1:3" x14ac:dyDescent="0.3">
      <c r="A2464">
        <v>1.071</v>
      </c>
      <c r="B2464" s="1" t="s">
        <v>1692</v>
      </c>
      <c r="C2464">
        <f t="shared" si="38"/>
        <v>4.5595614213636368</v>
      </c>
    </row>
    <row r="2465" spans="1:3" x14ac:dyDescent="0.3">
      <c r="A2465">
        <v>1.071</v>
      </c>
      <c r="B2465" s="1" t="s">
        <v>1693</v>
      </c>
      <c r="C2465">
        <f t="shared" si="38"/>
        <v>4.5595614213636368</v>
      </c>
    </row>
    <row r="2466" spans="1:3" x14ac:dyDescent="0.3">
      <c r="A2466">
        <v>1.071</v>
      </c>
      <c r="B2466" s="1" t="s">
        <v>1694</v>
      </c>
      <c r="C2466">
        <f t="shared" si="38"/>
        <v>4.5430674650000009</v>
      </c>
    </row>
    <row r="2467" spans="1:3" x14ac:dyDescent="0.3">
      <c r="A2467">
        <v>1.071</v>
      </c>
      <c r="B2467" s="1" t="s">
        <v>1695</v>
      </c>
      <c r="C2467">
        <f t="shared" si="38"/>
        <v>4.5219654700000005</v>
      </c>
    </row>
    <row r="2468" spans="1:3" x14ac:dyDescent="0.3">
      <c r="A2468">
        <v>1.071</v>
      </c>
      <c r="B2468" s="1" t="s">
        <v>1696</v>
      </c>
      <c r="C2468">
        <f t="shared" si="38"/>
        <v>4.6502033025000005</v>
      </c>
    </row>
    <row r="2469" spans="1:3" x14ac:dyDescent="0.3">
      <c r="A2469">
        <v>1.081</v>
      </c>
      <c r="B2469" s="1" t="s">
        <v>1697</v>
      </c>
      <c r="C2469">
        <f t="shared" si="38"/>
        <v>4.6502033025000005</v>
      </c>
    </row>
    <row r="2470" spans="1:3" x14ac:dyDescent="0.3">
      <c r="A2470">
        <v>1.081</v>
      </c>
      <c r="B2470" s="1" t="s">
        <v>1698</v>
      </c>
      <c r="C2470">
        <f t="shared" si="38"/>
        <v>4.6502033025000005</v>
      </c>
    </row>
    <row r="2471" spans="1:3" x14ac:dyDescent="0.3">
      <c r="A2471">
        <v>1.081</v>
      </c>
      <c r="B2471" s="1" t="s">
        <v>1699</v>
      </c>
      <c r="C2471">
        <f t="shared" si="38"/>
        <v>4.6502033025000005</v>
      </c>
    </row>
    <row r="2472" spans="1:3" x14ac:dyDescent="0.3">
      <c r="A2472">
        <v>1.081</v>
      </c>
      <c r="B2472">
        <v>4.2424990500000002</v>
      </c>
      <c r="C2472">
        <f t="shared" si="38"/>
        <v>4.6502033025000005</v>
      </c>
    </row>
    <row r="2473" spans="1:3" x14ac:dyDescent="0.3">
      <c r="A2473">
        <v>1.081</v>
      </c>
      <c r="B2473" s="1" t="s">
        <v>1700</v>
      </c>
      <c r="C2473">
        <f t="shared" si="38"/>
        <v>4.4766876839285716</v>
      </c>
    </row>
    <row r="2474" spans="1:3" x14ac:dyDescent="0.3">
      <c r="A2474">
        <v>1.081</v>
      </c>
      <c r="B2474" s="1" t="s">
        <v>1701</v>
      </c>
      <c r="C2474">
        <f t="shared" si="38"/>
        <v>4.4766876839285716</v>
      </c>
    </row>
    <row r="2475" spans="1:3" x14ac:dyDescent="0.3">
      <c r="A2475">
        <v>1.081</v>
      </c>
      <c r="B2475" s="1" t="s">
        <v>1702</v>
      </c>
      <c r="C2475">
        <f t="shared" si="38"/>
        <v>4.4766876839285716</v>
      </c>
    </row>
    <row r="2476" spans="1:3" x14ac:dyDescent="0.3">
      <c r="A2476">
        <v>1.081</v>
      </c>
      <c r="B2476" s="1" t="s">
        <v>1703</v>
      </c>
      <c r="C2476">
        <f t="shared" si="38"/>
        <v>4.4510850733333331</v>
      </c>
    </row>
    <row r="2477" spans="1:3" x14ac:dyDescent="0.3">
      <c r="A2477">
        <v>1.081</v>
      </c>
      <c r="B2477" s="1" t="s">
        <v>1704</v>
      </c>
      <c r="C2477">
        <f t="shared" si="38"/>
        <v>4.4510850733333331</v>
      </c>
    </row>
    <row r="2478" spans="1:3" x14ac:dyDescent="0.3">
      <c r="A2478">
        <v>1.081</v>
      </c>
      <c r="B2478">
        <v>3.9757502050000002</v>
      </c>
      <c r="C2478">
        <f t="shared" si="38"/>
        <v>4.4510850733333331</v>
      </c>
    </row>
    <row r="2479" spans="1:3" x14ac:dyDescent="0.3">
      <c r="A2479">
        <v>1.081</v>
      </c>
      <c r="B2479" s="1" t="s">
        <v>1705</v>
      </c>
      <c r="C2479">
        <f t="shared" si="38"/>
        <v>4.4850375639285724</v>
      </c>
    </row>
    <row r="2480" spans="1:3" x14ac:dyDescent="0.3">
      <c r="A2480">
        <v>1.081</v>
      </c>
      <c r="B2480">
        <v>6.7480594700000003</v>
      </c>
      <c r="C2480">
        <f t="shared" si="38"/>
        <v>4.4631029363333337</v>
      </c>
    </row>
    <row r="2481" spans="1:3" x14ac:dyDescent="0.3">
      <c r="A2481">
        <v>1.081</v>
      </c>
      <c r="B2481" s="1" t="s">
        <v>1706</v>
      </c>
      <c r="C2481">
        <f t="shared" si="38"/>
        <v>4.2998917553571436</v>
      </c>
    </row>
    <row r="2482" spans="1:3" x14ac:dyDescent="0.3">
      <c r="A2482">
        <v>1.081</v>
      </c>
      <c r="B2482" s="1" t="s">
        <v>1707</v>
      </c>
      <c r="C2482">
        <f t="shared" si="38"/>
        <v>4.2998917553571436</v>
      </c>
    </row>
    <row r="2483" spans="1:3" x14ac:dyDescent="0.3">
      <c r="A2483">
        <v>1.081</v>
      </c>
      <c r="B2483" s="1" t="s">
        <v>1708</v>
      </c>
      <c r="C2483">
        <f t="shared" si="38"/>
        <v>4.3968804356666675</v>
      </c>
    </row>
    <row r="2484" spans="1:3" x14ac:dyDescent="0.3">
      <c r="A2484">
        <v>1.081</v>
      </c>
      <c r="B2484" s="1" t="s">
        <v>1709</v>
      </c>
      <c r="C2484">
        <f t="shared" si="38"/>
        <v>4.3968804356666675</v>
      </c>
    </row>
    <row r="2485" spans="1:3" x14ac:dyDescent="0.3">
      <c r="A2485">
        <v>1.081</v>
      </c>
      <c r="B2485" s="1" t="s">
        <v>1710</v>
      </c>
      <c r="C2485">
        <f t="shared" si="38"/>
        <v>4.3968804356666675</v>
      </c>
    </row>
    <row r="2486" spans="1:3" x14ac:dyDescent="0.3">
      <c r="A2486">
        <v>1.081</v>
      </c>
      <c r="B2486" s="1" t="s">
        <v>1711</v>
      </c>
      <c r="C2486">
        <f t="shared" si="38"/>
        <v>4.3968804356666675</v>
      </c>
    </row>
    <row r="2487" spans="1:3" x14ac:dyDescent="0.3">
      <c r="A2487">
        <v>1.091</v>
      </c>
      <c r="B2487" s="1" t="s">
        <v>1712</v>
      </c>
      <c r="C2487">
        <f t="shared" si="38"/>
        <v>4.3968804356666675</v>
      </c>
    </row>
    <row r="2488" spans="1:3" x14ac:dyDescent="0.3">
      <c r="A2488">
        <v>1.091</v>
      </c>
      <c r="B2488">
        <v>1.43273546</v>
      </c>
      <c r="C2488">
        <f t="shared" si="38"/>
        <v>4.3938667715625002</v>
      </c>
    </row>
    <row r="2489" spans="1:3" x14ac:dyDescent="0.3">
      <c r="A2489">
        <v>1.091</v>
      </c>
      <c r="B2489" s="1" t="s">
        <v>1713</v>
      </c>
      <c r="C2489">
        <f t="shared" si="38"/>
        <v>4.5912755256666662</v>
      </c>
    </row>
    <row r="2490" spans="1:3" x14ac:dyDescent="0.3">
      <c r="A2490">
        <v>1.091</v>
      </c>
      <c r="B2490" s="1" t="s">
        <v>1714</v>
      </c>
      <c r="C2490">
        <f t="shared" si="38"/>
        <v>4.5912755256666662</v>
      </c>
    </row>
    <row r="2491" spans="1:3" x14ac:dyDescent="0.3">
      <c r="A2491">
        <v>1.091</v>
      </c>
      <c r="B2491" s="1" t="s">
        <v>1715</v>
      </c>
      <c r="C2491">
        <f t="shared" si="38"/>
        <v>4.5928305665625002</v>
      </c>
    </row>
    <row r="2492" spans="1:3" x14ac:dyDescent="0.3">
      <c r="A2492">
        <v>1.091</v>
      </c>
      <c r="B2492">
        <v>4.0130264550000003</v>
      </c>
      <c r="C2492">
        <f t="shared" si="38"/>
        <v>4.5875543326470591</v>
      </c>
    </row>
    <row r="2493" spans="1:3" x14ac:dyDescent="0.3">
      <c r="A2493">
        <v>1.091</v>
      </c>
      <c r="B2493" s="1" t="s">
        <v>1716</v>
      </c>
      <c r="C2493">
        <f t="shared" si="38"/>
        <v>4.6149282564705878</v>
      </c>
    </row>
    <row r="2494" spans="1:3" x14ac:dyDescent="0.3">
      <c r="A2494">
        <v>1.091</v>
      </c>
      <c r="B2494">
        <v>5.6874756050000004</v>
      </c>
      <c r="C2494">
        <f t="shared" si="38"/>
        <v>4.6351505002777778</v>
      </c>
    </row>
    <row r="2495" spans="1:3" x14ac:dyDescent="0.3">
      <c r="A2495">
        <v>1.091</v>
      </c>
      <c r="B2495" s="1" t="s">
        <v>168</v>
      </c>
      <c r="C2495">
        <f t="shared" si="38"/>
        <v>4.573249023529411</v>
      </c>
    </row>
    <row r="2496" spans="1:3" x14ac:dyDescent="0.3">
      <c r="A2496">
        <v>1.091</v>
      </c>
      <c r="B2496" s="1" t="s">
        <v>1717</v>
      </c>
      <c r="C2496">
        <f t="shared" si="38"/>
        <v>4.4006580369444439</v>
      </c>
    </row>
    <row r="2497" spans="1:3" x14ac:dyDescent="0.3">
      <c r="A2497">
        <v>1.091</v>
      </c>
      <c r="B2497" s="1" t="s">
        <v>1718</v>
      </c>
      <c r="C2497">
        <f t="shared" si="38"/>
        <v>4.480635430263157</v>
      </c>
    </row>
    <row r="2498" spans="1:3" x14ac:dyDescent="0.3">
      <c r="A2498">
        <v>1.091</v>
      </c>
      <c r="B2498" s="1" t="s">
        <v>1719</v>
      </c>
      <c r="C2498">
        <f t="shared" si="38"/>
        <v>4.6058008377499995</v>
      </c>
    </row>
    <row r="2499" spans="1:3" x14ac:dyDescent="0.3">
      <c r="A2499">
        <v>1.091</v>
      </c>
      <c r="B2499" s="1" t="s">
        <v>1720</v>
      </c>
      <c r="C2499">
        <f t="shared" ref="C2499:C2562" si="39">AVERAGE(B2499:B2548)</f>
        <v>4.6058008377499995</v>
      </c>
    </row>
    <row r="2500" spans="1:3" x14ac:dyDescent="0.3">
      <c r="A2500">
        <v>1.091</v>
      </c>
      <c r="B2500" s="1" t="s">
        <v>1721</v>
      </c>
      <c r="C2500">
        <f t="shared" si="39"/>
        <v>4.6174271226190466</v>
      </c>
    </row>
    <row r="2501" spans="1:3" x14ac:dyDescent="0.3">
      <c r="A2501">
        <v>1.091</v>
      </c>
      <c r="B2501" s="1" t="s">
        <v>1722</v>
      </c>
      <c r="C2501">
        <f t="shared" si="39"/>
        <v>4.6174271226190466</v>
      </c>
    </row>
    <row r="2502" spans="1:3" x14ac:dyDescent="0.3">
      <c r="A2502">
        <v>1.091</v>
      </c>
      <c r="B2502" s="1" t="s">
        <v>1723</v>
      </c>
      <c r="C2502">
        <f t="shared" si="39"/>
        <v>4.6174271226190466</v>
      </c>
    </row>
    <row r="2503" spans="1:3" x14ac:dyDescent="0.3">
      <c r="A2503">
        <v>1.091</v>
      </c>
      <c r="B2503" s="1" t="s">
        <v>1724</v>
      </c>
      <c r="C2503">
        <f t="shared" si="39"/>
        <v>4.6502808924999997</v>
      </c>
    </row>
    <row r="2504" spans="1:3" x14ac:dyDescent="0.3">
      <c r="A2504">
        <v>1.101</v>
      </c>
      <c r="B2504" s="1" t="s">
        <v>1725</v>
      </c>
      <c r="C2504">
        <f t="shared" si="39"/>
        <v>4.6502808924999997</v>
      </c>
    </row>
    <row r="2505" spans="1:3" x14ac:dyDescent="0.3">
      <c r="A2505">
        <v>1.101</v>
      </c>
      <c r="B2505" s="1" t="s">
        <v>1726</v>
      </c>
      <c r="C2505">
        <f t="shared" si="39"/>
        <v>4.6502808924999997</v>
      </c>
    </row>
    <row r="2506" spans="1:3" x14ac:dyDescent="0.3">
      <c r="A2506">
        <v>1.101</v>
      </c>
      <c r="B2506" s="1" t="s">
        <v>1727</v>
      </c>
      <c r="C2506">
        <f t="shared" si="39"/>
        <v>4.6550207223913045</v>
      </c>
    </row>
    <row r="2507" spans="1:3" x14ac:dyDescent="0.3">
      <c r="A2507">
        <v>1.101</v>
      </c>
      <c r="B2507" s="1" t="s">
        <v>21</v>
      </c>
      <c r="C2507">
        <f t="shared" si="39"/>
        <v>4.6323775614583331</v>
      </c>
    </row>
    <row r="2508" spans="1:3" x14ac:dyDescent="0.3">
      <c r="A2508">
        <v>1.101</v>
      </c>
      <c r="B2508">
        <v>5.3394645350000003</v>
      </c>
      <c r="C2508">
        <f t="shared" si="39"/>
        <v>4.6323775614583331</v>
      </c>
    </row>
    <row r="2509" spans="1:3" x14ac:dyDescent="0.3">
      <c r="A2509">
        <v>1.101</v>
      </c>
      <c r="B2509" s="1" t="s">
        <v>1728</v>
      </c>
      <c r="C2509">
        <f t="shared" si="39"/>
        <v>4.6016346495652174</v>
      </c>
    </row>
    <row r="2510" spans="1:3" x14ac:dyDescent="0.3">
      <c r="A2510">
        <v>1.101</v>
      </c>
      <c r="B2510">
        <v>4.4080056000000001</v>
      </c>
      <c r="C2510">
        <f t="shared" si="39"/>
        <v>4.6270905466666665</v>
      </c>
    </row>
    <row r="2511" spans="1:3" x14ac:dyDescent="0.3">
      <c r="A2511">
        <v>1.101</v>
      </c>
      <c r="B2511">
        <v>4.5671006350000001</v>
      </c>
      <c r="C2511">
        <f t="shared" si="39"/>
        <v>4.6366159791304344</v>
      </c>
    </row>
    <row r="2512" spans="1:3" x14ac:dyDescent="0.3">
      <c r="A2512">
        <v>1.101</v>
      </c>
      <c r="B2512">
        <v>2.0118882500000002</v>
      </c>
      <c r="C2512">
        <f t="shared" si="39"/>
        <v>4.6397757674999998</v>
      </c>
    </row>
    <row r="2513" spans="1:3" x14ac:dyDescent="0.3">
      <c r="A2513">
        <v>1.101</v>
      </c>
      <c r="B2513">
        <v>7.7291703700000003</v>
      </c>
      <c r="C2513">
        <f t="shared" si="39"/>
        <v>4.7649132683333333</v>
      </c>
    </row>
    <row r="2514" spans="1:3" x14ac:dyDescent="0.3">
      <c r="A2514">
        <v>1.101</v>
      </c>
      <c r="B2514" s="1" t="s">
        <v>1729</v>
      </c>
      <c r="C2514">
        <f t="shared" si="39"/>
        <v>4.605725930238096</v>
      </c>
    </row>
    <row r="2515" spans="1:3" x14ac:dyDescent="0.3">
      <c r="A2515">
        <v>1.101</v>
      </c>
      <c r="B2515">
        <v>4.3616339450000003</v>
      </c>
      <c r="C2515">
        <f t="shared" si="39"/>
        <v>4.605725930238096</v>
      </c>
    </row>
    <row r="2516" spans="1:3" x14ac:dyDescent="0.3">
      <c r="A2516">
        <v>1.101</v>
      </c>
      <c r="B2516">
        <v>4.2687415299999998</v>
      </c>
      <c r="C2516">
        <f t="shared" si="39"/>
        <v>4.6687618440476184</v>
      </c>
    </row>
    <row r="2517" spans="1:3" x14ac:dyDescent="0.3">
      <c r="A2517">
        <v>1.101</v>
      </c>
      <c r="B2517">
        <v>6.3172951250000002</v>
      </c>
      <c r="C2517">
        <f t="shared" si="39"/>
        <v>4.6887628597499997</v>
      </c>
    </row>
    <row r="2518" spans="1:3" x14ac:dyDescent="0.3">
      <c r="A2518">
        <v>1.101</v>
      </c>
      <c r="B2518" s="1" t="s">
        <v>507</v>
      </c>
      <c r="C2518">
        <f t="shared" si="39"/>
        <v>4.6030506352631573</v>
      </c>
    </row>
    <row r="2519" spans="1:3" x14ac:dyDescent="0.3">
      <c r="A2519">
        <v>1.101</v>
      </c>
      <c r="B2519" s="1" t="s">
        <v>1730</v>
      </c>
      <c r="C2519">
        <f t="shared" si="39"/>
        <v>4.6030506352631573</v>
      </c>
    </row>
    <row r="2520" spans="1:3" x14ac:dyDescent="0.3">
      <c r="A2520">
        <v>1.111</v>
      </c>
      <c r="B2520" s="1" t="s">
        <v>1731</v>
      </c>
      <c r="C2520">
        <f t="shared" si="39"/>
        <v>4.4300433190000001</v>
      </c>
    </row>
    <row r="2521" spans="1:3" x14ac:dyDescent="0.3">
      <c r="A2521">
        <v>1.111</v>
      </c>
      <c r="B2521" s="1" t="s">
        <v>1732</v>
      </c>
      <c r="C2521">
        <f t="shared" si="39"/>
        <v>4.4386644280952385</v>
      </c>
    </row>
    <row r="2522" spans="1:3" x14ac:dyDescent="0.3">
      <c r="A2522">
        <v>1.111</v>
      </c>
      <c r="B2522">
        <v>1.8132803900000001</v>
      </c>
      <c r="C2522">
        <f t="shared" si="39"/>
        <v>4.247052213181818</v>
      </c>
    </row>
    <row r="2523" spans="1:3" x14ac:dyDescent="0.3">
      <c r="A2523">
        <v>1.111</v>
      </c>
      <c r="B2523" s="1" t="s">
        <v>1733</v>
      </c>
      <c r="C2523">
        <f t="shared" si="39"/>
        <v>4.3629461095238096</v>
      </c>
    </row>
    <row r="2524" spans="1:3" x14ac:dyDescent="0.3">
      <c r="A2524">
        <v>1.111</v>
      </c>
      <c r="B2524" s="1" t="s">
        <v>1734</v>
      </c>
      <c r="C2524">
        <f t="shared" si="39"/>
        <v>4.3629461095238096</v>
      </c>
    </row>
    <row r="2525" spans="1:3" x14ac:dyDescent="0.3">
      <c r="A2525">
        <v>1.111</v>
      </c>
      <c r="B2525">
        <v>4.0926485250000004</v>
      </c>
      <c r="C2525">
        <f t="shared" si="39"/>
        <v>4.3629461095238096</v>
      </c>
    </row>
    <row r="2526" spans="1:3" x14ac:dyDescent="0.3">
      <c r="A2526">
        <v>1.111</v>
      </c>
      <c r="B2526" s="1" t="s">
        <v>1735</v>
      </c>
      <c r="C2526">
        <f t="shared" si="39"/>
        <v>4.3764609887499999</v>
      </c>
    </row>
    <row r="2527" spans="1:3" x14ac:dyDescent="0.3">
      <c r="A2527">
        <v>1.111</v>
      </c>
      <c r="B2527" s="1" t="s">
        <v>1736</v>
      </c>
      <c r="C2527">
        <f t="shared" si="39"/>
        <v>4.3609509426190476</v>
      </c>
    </row>
    <row r="2528" spans="1:3" x14ac:dyDescent="0.3">
      <c r="A2528">
        <v>1.111</v>
      </c>
      <c r="B2528" s="1" t="s">
        <v>1737</v>
      </c>
      <c r="C2528">
        <f t="shared" si="39"/>
        <v>4.3609509426190476</v>
      </c>
    </row>
    <row r="2529" spans="1:3" x14ac:dyDescent="0.3">
      <c r="A2529">
        <v>1.111</v>
      </c>
      <c r="B2529">
        <v>4.1560181500000004</v>
      </c>
      <c r="C2529">
        <f t="shared" si="39"/>
        <v>4.3407375956818184</v>
      </c>
    </row>
    <row r="2530" spans="1:3" x14ac:dyDescent="0.3">
      <c r="A2530">
        <v>1.111</v>
      </c>
      <c r="B2530" s="1" t="s">
        <v>1738</v>
      </c>
      <c r="C2530">
        <f t="shared" si="39"/>
        <v>4.3511885006818192</v>
      </c>
    </row>
    <row r="2531" spans="1:3" x14ac:dyDescent="0.3">
      <c r="A2531">
        <v>1.111</v>
      </c>
      <c r="B2531" s="1" t="s">
        <v>1739</v>
      </c>
      <c r="C2531">
        <f t="shared" si="39"/>
        <v>4.3511885006818192</v>
      </c>
    </row>
    <row r="2532" spans="1:3" x14ac:dyDescent="0.3">
      <c r="A2532">
        <v>1.111</v>
      </c>
      <c r="B2532">
        <v>5.7547219600000004</v>
      </c>
      <c r="C2532">
        <f t="shared" si="39"/>
        <v>4.3511885006818192</v>
      </c>
    </row>
    <row r="2533" spans="1:3" x14ac:dyDescent="0.3">
      <c r="A2533">
        <v>1.111</v>
      </c>
      <c r="B2533" s="1" t="s">
        <v>1740</v>
      </c>
      <c r="C2533">
        <f t="shared" si="39"/>
        <v>4.2843535740476204</v>
      </c>
    </row>
    <row r="2534" spans="1:3" x14ac:dyDescent="0.3">
      <c r="A2534">
        <v>1.111</v>
      </c>
      <c r="B2534" s="1" t="s">
        <v>1741</v>
      </c>
      <c r="C2534">
        <f t="shared" si="39"/>
        <v>4.2843535740476204</v>
      </c>
    </row>
    <row r="2535" spans="1:3" x14ac:dyDescent="0.3">
      <c r="A2535">
        <v>1.111</v>
      </c>
      <c r="B2535" s="1" t="s">
        <v>1742</v>
      </c>
      <c r="C2535">
        <f t="shared" si="39"/>
        <v>4.2843535740476204</v>
      </c>
    </row>
    <row r="2536" spans="1:3" x14ac:dyDescent="0.3">
      <c r="A2536">
        <v>1.111</v>
      </c>
      <c r="B2536" s="1" t="s">
        <v>1743</v>
      </c>
      <c r="C2536">
        <f t="shared" si="39"/>
        <v>4.2843535740476204</v>
      </c>
    </row>
    <row r="2537" spans="1:3" x14ac:dyDescent="0.3">
      <c r="A2537">
        <v>1.121</v>
      </c>
      <c r="B2537">
        <v>4.3486618100000003</v>
      </c>
      <c r="C2537">
        <f t="shared" si="39"/>
        <v>4.2843535740476204</v>
      </c>
    </row>
    <row r="2538" spans="1:3" x14ac:dyDescent="0.3">
      <c r="A2538">
        <v>1.121</v>
      </c>
      <c r="B2538" s="1" t="s">
        <v>1744</v>
      </c>
      <c r="C2538">
        <f t="shared" si="39"/>
        <v>4.3215446211904771</v>
      </c>
    </row>
    <row r="2539" spans="1:3" x14ac:dyDescent="0.3">
      <c r="A2539">
        <v>1.121</v>
      </c>
      <c r="B2539" s="1" t="s">
        <v>1745</v>
      </c>
      <c r="C2539">
        <f t="shared" si="39"/>
        <v>4.3215446211904771</v>
      </c>
    </row>
    <row r="2540" spans="1:3" x14ac:dyDescent="0.3">
      <c r="A2540">
        <v>1.121</v>
      </c>
      <c r="B2540">
        <v>4.6161561799999999</v>
      </c>
      <c r="C2540">
        <f t="shared" si="39"/>
        <v>4.3215446211904771</v>
      </c>
    </row>
    <row r="2541" spans="1:3" x14ac:dyDescent="0.3">
      <c r="A2541">
        <v>1.121</v>
      </c>
      <c r="B2541">
        <v>4.5031345900000002</v>
      </c>
      <c r="C2541">
        <f t="shared" si="39"/>
        <v>4.3068140432500002</v>
      </c>
    </row>
    <row r="2542" spans="1:3" x14ac:dyDescent="0.3">
      <c r="A2542">
        <v>1.121</v>
      </c>
      <c r="B2542">
        <v>4.4783831599999999</v>
      </c>
      <c r="C2542">
        <f t="shared" si="39"/>
        <v>4.2964813828947372</v>
      </c>
    </row>
    <row r="2543" spans="1:3" x14ac:dyDescent="0.3">
      <c r="A2543">
        <v>1.121</v>
      </c>
      <c r="B2543">
        <v>4.9789286449999999</v>
      </c>
      <c r="C2543">
        <f t="shared" si="39"/>
        <v>4.2863757286111115</v>
      </c>
    </row>
    <row r="2544" spans="1:3" x14ac:dyDescent="0.3">
      <c r="A2544">
        <v>1.121</v>
      </c>
      <c r="B2544" s="1" t="s">
        <v>1160</v>
      </c>
      <c r="C2544">
        <f t="shared" si="39"/>
        <v>4.2735609822222225</v>
      </c>
    </row>
    <row r="2545" spans="1:3" x14ac:dyDescent="0.3">
      <c r="A2545">
        <v>1.121</v>
      </c>
      <c r="B2545">
        <v>1.4666112650000001</v>
      </c>
      <c r="C2545">
        <f t="shared" si="39"/>
        <v>4.2735609822222225</v>
      </c>
    </row>
    <row r="2546" spans="1:3" x14ac:dyDescent="0.3">
      <c r="A2546">
        <v>1.121</v>
      </c>
      <c r="B2546">
        <v>5.9202285100000003</v>
      </c>
      <c r="C2546">
        <f t="shared" si="39"/>
        <v>4.4386756714705884</v>
      </c>
    </row>
    <row r="2547" spans="1:3" x14ac:dyDescent="0.3">
      <c r="A2547">
        <v>1.121</v>
      </c>
      <c r="B2547">
        <v>6.98394358</v>
      </c>
      <c r="C2547">
        <f t="shared" si="39"/>
        <v>4.3460786190625003</v>
      </c>
    </row>
    <row r="2548" spans="1:3" x14ac:dyDescent="0.3">
      <c r="A2548">
        <v>1.121</v>
      </c>
      <c r="B2548" s="1" t="s">
        <v>1746</v>
      </c>
      <c r="C2548">
        <f t="shared" si="39"/>
        <v>4.1702209550000005</v>
      </c>
    </row>
    <row r="2549" spans="1:3" x14ac:dyDescent="0.3">
      <c r="A2549">
        <v>1.121</v>
      </c>
      <c r="B2549">
        <v>4.8499528200000004</v>
      </c>
      <c r="C2549">
        <f t="shared" si="39"/>
        <v>4.1702209550000005</v>
      </c>
    </row>
    <row r="2550" spans="1:3" x14ac:dyDescent="0.3">
      <c r="A2550">
        <v>1.121</v>
      </c>
      <c r="B2550" s="1" t="s">
        <v>1747</v>
      </c>
      <c r="C2550">
        <f t="shared" si="39"/>
        <v>4.1216686789285708</v>
      </c>
    </row>
    <row r="2551" spans="1:3" x14ac:dyDescent="0.3">
      <c r="A2551">
        <v>1.121</v>
      </c>
      <c r="B2551" s="1" t="s">
        <v>1748</v>
      </c>
      <c r="C2551">
        <f t="shared" si="39"/>
        <v>4.2102109159999994</v>
      </c>
    </row>
    <row r="2552" spans="1:3" x14ac:dyDescent="0.3">
      <c r="A2552">
        <v>1.121</v>
      </c>
      <c r="B2552">
        <v>5.3402100600000004</v>
      </c>
      <c r="C2552">
        <f t="shared" si="39"/>
        <v>4.2102109159999994</v>
      </c>
    </row>
    <row r="2553" spans="1:3" x14ac:dyDescent="0.3">
      <c r="A2553">
        <v>1.121</v>
      </c>
      <c r="B2553" s="1" t="s">
        <v>1749</v>
      </c>
      <c r="C2553">
        <f t="shared" si="39"/>
        <v>4.1294966914285718</v>
      </c>
    </row>
    <row r="2554" spans="1:3" x14ac:dyDescent="0.3">
      <c r="A2554">
        <v>1.121</v>
      </c>
      <c r="B2554" s="1" t="s">
        <v>1750</v>
      </c>
      <c r="C2554">
        <f t="shared" si="39"/>
        <v>4.1294966914285718</v>
      </c>
    </row>
    <row r="2555" spans="1:3" x14ac:dyDescent="0.3">
      <c r="A2555">
        <v>1.121</v>
      </c>
      <c r="B2555">
        <v>4.7592969800000002</v>
      </c>
      <c r="C2555">
        <f t="shared" si="39"/>
        <v>4.1294966914285718</v>
      </c>
    </row>
    <row r="2556" spans="1:3" x14ac:dyDescent="0.3">
      <c r="A2556">
        <v>1.131</v>
      </c>
      <c r="B2556">
        <v>4.1115848599999998</v>
      </c>
      <c r="C2556">
        <f t="shared" si="39"/>
        <v>4.2149977585714282</v>
      </c>
    </row>
    <row r="2557" spans="1:3" x14ac:dyDescent="0.3">
      <c r="A2557">
        <v>1.131</v>
      </c>
      <c r="B2557" s="1" t="s">
        <v>1751</v>
      </c>
      <c r="C2557">
        <f t="shared" si="39"/>
        <v>4.2229525969230766</v>
      </c>
    </row>
    <row r="2558" spans="1:3" x14ac:dyDescent="0.3">
      <c r="A2558">
        <v>1.131</v>
      </c>
      <c r="B2558" s="1" t="s">
        <v>1752</v>
      </c>
      <c r="C2558">
        <f t="shared" si="39"/>
        <v>4.2229525969230766</v>
      </c>
    </row>
    <row r="2559" spans="1:3" x14ac:dyDescent="0.3">
      <c r="A2559">
        <v>1.131</v>
      </c>
      <c r="B2559">
        <v>5.2125761800000001</v>
      </c>
      <c r="C2559">
        <f t="shared" si="39"/>
        <v>4.2229525969230766</v>
      </c>
    </row>
    <row r="2560" spans="1:3" x14ac:dyDescent="0.3">
      <c r="A2560">
        <v>1.131</v>
      </c>
      <c r="B2560" s="1" t="s">
        <v>1753</v>
      </c>
      <c r="C2560">
        <f t="shared" si="39"/>
        <v>4.1404839649999996</v>
      </c>
    </row>
    <row r="2561" spans="1:3" x14ac:dyDescent="0.3">
      <c r="A2561">
        <v>1.131</v>
      </c>
      <c r="B2561" s="1" t="s">
        <v>1754</v>
      </c>
      <c r="C2561">
        <f t="shared" si="39"/>
        <v>4.1404839649999996</v>
      </c>
    </row>
    <row r="2562" spans="1:3" x14ac:dyDescent="0.3">
      <c r="A2562">
        <v>1.131</v>
      </c>
      <c r="B2562" s="1" t="s">
        <v>1755</v>
      </c>
      <c r="C2562">
        <f t="shared" si="39"/>
        <v>4.1404839649999996</v>
      </c>
    </row>
    <row r="2563" spans="1:3" x14ac:dyDescent="0.3">
      <c r="A2563">
        <v>1.131</v>
      </c>
      <c r="B2563">
        <v>4.3862362700000004</v>
      </c>
      <c r="C2563">
        <f t="shared" ref="C2563:C2626" si="40">AVERAGE(B2563:B2612)</f>
        <v>4.130083121153846</v>
      </c>
    </row>
    <row r="2564" spans="1:3" x14ac:dyDescent="0.3">
      <c r="A2564">
        <v>1.131</v>
      </c>
      <c r="B2564" s="1" t="s">
        <v>1756</v>
      </c>
      <c r="C2564">
        <f t="shared" si="40"/>
        <v>4.1087370254166666</v>
      </c>
    </row>
    <row r="2565" spans="1:3" x14ac:dyDescent="0.3">
      <c r="A2565">
        <v>1.131</v>
      </c>
      <c r="B2565">
        <v>5.6853881350000002</v>
      </c>
      <c r="C2565">
        <f t="shared" si="40"/>
        <v>4.1283741484615382</v>
      </c>
    </row>
    <row r="2566" spans="1:3" x14ac:dyDescent="0.3">
      <c r="A2566">
        <v>1.131</v>
      </c>
      <c r="B2566" s="1" t="s">
        <v>1757</v>
      </c>
      <c r="C2566">
        <f t="shared" si="40"/>
        <v>4.0298730915384615</v>
      </c>
    </row>
    <row r="2567" spans="1:3" x14ac:dyDescent="0.3">
      <c r="A2567">
        <v>1.131</v>
      </c>
      <c r="B2567" s="1" t="s">
        <v>1758</v>
      </c>
      <c r="C2567">
        <f t="shared" si="40"/>
        <v>4.0298730915384615</v>
      </c>
    </row>
    <row r="2568" spans="1:3" x14ac:dyDescent="0.3">
      <c r="A2568">
        <v>1.131</v>
      </c>
      <c r="B2568" s="1" t="s">
        <v>1759</v>
      </c>
      <c r="C2568">
        <f t="shared" si="40"/>
        <v>4.0298730915384615</v>
      </c>
    </row>
    <row r="2569" spans="1:3" x14ac:dyDescent="0.3">
      <c r="A2569">
        <v>1.131</v>
      </c>
      <c r="B2569">
        <v>1.14290431</v>
      </c>
      <c r="C2569">
        <f t="shared" si="40"/>
        <v>4.0298730915384615</v>
      </c>
    </row>
    <row r="2570" spans="1:3" x14ac:dyDescent="0.3">
      <c r="A2570">
        <v>1.131</v>
      </c>
      <c r="B2570">
        <v>4.6110866100000001</v>
      </c>
      <c r="C2570">
        <f t="shared" si="40"/>
        <v>4.2704538233333329</v>
      </c>
    </row>
    <row r="2571" spans="1:3" x14ac:dyDescent="0.3">
      <c r="A2571">
        <v>1.131</v>
      </c>
      <c r="B2571">
        <v>0.2231957</v>
      </c>
      <c r="C2571">
        <f t="shared" si="40"/>
        <v>4.239487206363636</v>
      </c>
    </row>
    <row r="2572" spans="1:3" x14ac:dyDescent="0.3">
      <c r="A2572">
        <v>1.131</v>
      </c>
      <c r="B2572" s="1" t="s">
        <v>1760</v>
      </c>
      <c r="C2572">
        <f t="shared" si="40"/>
        <v>4.6411163569999996</v>
      </c>
    </row>
    <row r="2573" spans="1:3" x14ac:dyDescent="0.3">
      <c r="A2573">
        <v>1.141</v>
      </c>
      <c r="B2573" s="1" t="s">
        <v>1761</v>
      </c>
      <c r="C2573">
        <f t="shared" si="40"/>
        <v>4.6754999699999988</v>
      </c>
    </row>
    <row r="2574" spans="1:3" x14ac:dyDescent="0.3">
      <c r="A2574">
        <v>1.141</v>
      </c>
      <c r="B2574" s="1" t="s">
        <v>1762</v>
      </c>
      <c r="C2574">
        <f t="shared" si="40"/>
        <v>4.7030098424999993</v>
      </c>
    </row>
    <row r="2575" spans="1:3" x14ac:dyDescent="0.3">
      <c r="A2575">
        <v>1.141</v>
      </c>
      <c r="B2575" s="1" t="s">
        <v>1763</v>
      </c>
      <c r="C2575">
        <f t="shared" si="40"/>
        <v>4.7386172634615376</v>
      </c>
    </row>
    <row r="2576" spans="1:3" x14ac:dyDescent="0.3">
      <c r="A2576">
        <v>1.141</v>
      </c>
      <c r="B2576">
        <v>4.0507500199999997</v>
      </c>
      <c r="C2576">
        <f t="shared" si="40"/>
        <v>4.6977805171428555</v>
      </c>
    </row>
    <row r="2577" spans="1:3" x14ac:dyDescent="0.3">
      <c r="A2577">
        <v>1.141</v>
      </c>
      <c r="B2577" s="1" t="s">
        <v>1764</v>
      </c>
      <c r="C2577">
        <f t="shared" si="40"/>
        <v>4.7475520938461537</v>
      </c>
    </row>
    <row r="2578" spans="1:3" x14ac:dyDescent="0.3">
      <c r="A2578">
        <v>1.141</v>
      </c>
      <c r="B2578">
        <v>3.9162573100000002</v>
      </c>
      <c r="C2578">
        <f t="shared" si="40"/>
        <v>4.7475520938461537</v>
      </c>
    </row>
    <row r="2579" spans="1:3" x14ac:dyDescent="0.3">
      <c r="A2579">
        <v>1.141</v>
      </c>
      <c r="B2579">
        <v>4.38593806</v>
      </c>
      <c r="C2579">
        <f t="shared" si="40"/>
        <v>4.8168859188461539</v>
      </c>
    </row>
    <row r="2580" spans="1:3" x14ac:dyDescent="0.3">
      <c r="A2580">
        <v>1.141</v>
      </c>
      <c r="B2580" s="1" t="s">
        <v>1765</v>
      </c>
      <c r="C2580">
        <f t="shared" si="40"/>
        <v>4.852798240416667</v>
      </c>
    </row>
    <row r="2581" spans="1:3" x14ac:dyDescent="0.3">
      <c r="A2581">
        <v>1.141</v>
      </c>
      <c r="B2581" s="1" t="s">
        <v>1766</v>
      </c>
      <c r="C2581">
        <f t="shared" si="40"/>
        <v>4.852798240416667</v>
      </c>
    </row>
    <row r="2582" spans="1:3" x14ac:dyDescent="0.3">
      <c r="A2582">
        <v>1.141</v>
      </c>
      <c r="B2582" s="1" t="s">
        <v>1767</v>
      </c>
      <c r="C2582">
        <f t="shared" si="40"/>
        <v>4.852798240416667</v>
      </c>
    </row>
    <row r="2583" spans="1:3" x14ac:dyDescent="0.3">
      <c r="A2583">
        <v>1.141</v>
      </c>
      <c r="B2583" s="1" t="s">
        <v>1768</v>
      </c>
      <c r="C2583">
        <f t="shared" si="40"/>
        <v>4.852798240416667</v>
      </c>
    </row>
    <row r="2584" spans="1:3" x14ac:dyDescent="0.3">
      <c r="A2584">
        <v>1.141</v>
      </c>
      <c r="B2584" s="1" t="s">
        <v>1769</v>
      </c>
      <c r="C2584">
        <f t="shared" si="40"/>
        <v>4.8277247053846155</v>
      </c>
    </row>
    <row r="2585" spans="1:3" x14ac:dyDescent="0.3">
      <c r="A2585">
        <v>1.141</v>
      </c>
      <c r="B2585" s="1" t="s">
        <v>1770</v>
      </c>
      <c r="C2585">
        <f t="shared" si="40"/>
        <v>4.8277247053846155</v>
      </c>
    </row>
    <row r="2586" spans="1:3" x14ac:dyDescent="0.3">
      <c r="A2586">
        <v>1.141</v>
      </c>
      <c r="B2586" s="1" t="s">
        <v>1771</v>
      </c>
      <c r="C2586">
        <f t="shared" si="40"/>
        <v>4.8277247053846155</v>
      </c>
    </row>
    <row r="2587" spans="1:3" x14ac:dyDescent="0.3">
      <c r="A2587">
        <v>1.141</v>
      </c>
      <c r="B2587">
        <v>5.1296738</v>
      </c>
      <c r="C2587">
        <f t="shared" si="40"/>
        <v>4.8277247053846155</v>
      </c>
    </row>
    <row r="2588" spans="1:3" x14ac:dyDescent="0.3">
      <c r="A2588">
        <v>1.141</v>
      </c>
      <c r="B2588" s="1" t="s">
        <v>1772</v>
      </c>
      <c r="C2588">
        <f t="shared" si="40"/>
        <v>4.8025622808333335</v>
      </c>
    </row>
    <row r="2589" spans="1:3" x14ac:dyDescent="0.3">
      <c r="A2589">
        <v>1.141</v>
      </c>
      <c r="B2589" s="1" t="s">
        <v>1773</v>
      </c>
      <c r="C2589">
        <f t="shared" si="40"/>
        <v>4.7628410911538461</v>
      </c>
    </row>
    <row r="2590" spans="1:3" x14ac:dyDescent="0.3">
      <c r="A2590">
        <v>1.151</v>
      </c>
      <c r="B2590" s="1" t="s">
        <v>1774</v>
      </c>
      <c r="C2590">
        <f t="shared" si="40"/>
        <v>4.7446740396428577</v>
      </c>
    </row>
    <row r="2591" spans="1:3" x14ac:dyDescent="0.3">
      <c r="A2591">
        <v>1.151</v>
      </c>
      <c r="B2591" s="1" t="s">
        <v>1775</v>
      </c>
      <c r="C2591">
        <f t="shared" si="40"/>
        <v>4.7446740396428577</v>
      </c>
    </row>
    <row r="2592" spans="1:3" x14ac:dyDescent="0.3">
      <c r="A2592">
        <v>1.151</v>
      </c>
      <c r="B2592" s="1" t="s">
        <v>1776</v>
      </c>
      <c r="C2592">
        <f t="shared" si="40"/>
        <v>4.7214044293333339</v>
      </c>
    </row>
    <row r="2593" spans="1:3" x14ac:dyDescent="0.3">
      <c r="A2593">
        <v>1.151</v>
      </c>
      <c r="B2593">
        <v>4.7482632100000002</v>
      </c>
      <c r="C2593">
        <f t="shared" si="40"/>
        <v>4.7767702221875004</v>
      </c>
    </row>
    <row r="2594" spans="1:3" x14ac:dyDescent="0.3">
      <c r="A2594">
        <v>1.151</v>
      </c>
      <c r="B2594" s="1" t="s">
        <v>1777</v>
      </c>
      <c r="C2594">
        <f t="shared" si="40"/>
        <v>4.7786706896666669</v>
      </c>
    </row>
    <row r="2595" spans="1:3" x14ac:dyDescent="0.3">
      <c r="A2595">
        <v>1.151</v>
      </c>
      <c r="B2595" s="1" t="s">
        <v>1778</v>
      </c>
      <c r="C2595">
        <f t="shared" si="40"/>
        <v>4.7786706896666669</v>
      </c>
    </row>
    <row r="2596" spans="1:3" x14ac:dyDescent="0.3">
      <c r="A2596">
        <v>1.151</v>
      </c>
      <c r="B2596" s="1" t="s">
        <v>1779</v>
      </c>
      <c r="C2596">
        <f t="shared" si="40"/>
        <v>4.7584209881249997</v>
      </c>
    </row>
    <row r="2597" spans="1:3" x14ac:dyDescent="0.3">
      <c r="A2597">
        <v>1.151</v>
      </c>
      <c r="B2597" s="1" t="s">
        <v>1780</v>
      </c>
      <c r="C2597">
        <f t="shared" si="40"/>
        <v>4.8572414232352941</v>
      </c>
    </row>
    <row r="2598" spans="1:3" x14ac:dyDescent="0.3">
      <c r="A2598">
        <v>1.151</v>
      </c>
      <c r="B2598" s="1" t="s">
        <v>1781</v>
      </c>
      <c r="C2598">
        <f t="shared" si="40"/>
        <v>4.8572414232352941</v>
      </c>
    </row>
    <row r="2599" spans="1:3" x14ac:dyDescent="0.3">
      <c r="A2599">
        <v>1.151</v>
      </c>
      <c r="B2599" s="1" t="s">
        <v>1782</v>
      </c>
      <c r="C2599">
        <f t="shared" si="40"/>
        <v>4.8572414232352941</v>
      </c>
    </row>
    <row r="2600" spans="1:3" x14ac:dyDescent="0.3">
      <c r="A2600">
        <v>1.151</v>
      </c>
      <c r="B2600">
        <v>5.4498022349999999</v>
      </c>
      <c r="C2600">
        <f t="shared" si="40"/>
        <v>4.8221447375000004</v>
      </c>
    </row>
    <row r="2601" spans="1:3" x14ac:dyDescent="0.3">
      <c r="A2601">
        <v>1.151</v>
      </c>
      <c r="B2601" s="1" t="s">
        <v>1552</v>
      </c>
      <c r="C2601">
        <f t="shared" si="40"/>
        <v>4.7852237082352937</v>
      </c>
    </row>
    <row r="2602" spans="1:3" x14ac:dyDescent="0.3">
      <c r="A2602">
        <v>1.151</v>
      </c>
      <c r="B2602" s="1" t="s">
        <v>1783</v>
      </c>
      <c r="C2602">
        <f t="shared" si="40"/>
        <v>4.7852237082352937</v>
      </c>
    </row>
    <row r="2603" spans="1:3" x14ac:dyDescent="0.3">
      <c r="A2603">
        <v>1.151</v>
      </c>
      <c r="B2603" s="1" t="s">
        <v>1784</v>
      </c>
      <c r="C2603">
        <f t="shared" si="40"/>
        <v>4.7852237082352937</v>
      </c>
    </row>
    <row r="2604" spans="1:3" x14ac:dyDescent="0.3">
      <c r="A2604">
        <v>1.151</v>
      </c>
      <c r="B2604" s="1" t="s">
        <v>1785</v>
      </c>
      <c r="C2604">
        <f t="shared" si="40"/>
        <v>4.7852237082352937</v>
      </c>
    </row>
    <row r="2605" spans="1:3" x14ac:dyDescent="0.3">
      <c r="A2605">
        <v>1.151</v>
      </c>
      <c r="B2605">
        <v>5.9563119200000001</v>
      </c>
      <c r="C2605">
        <f t="shared" si="40"/>
        <v>4.7852237082352937</v>
      </c>
    </row>
    <row r="2606" spans="1:3" x14ac:dyDescent="0.3">
      <c r="A2606">
        <v>1.161</v>
      </c>
      <c r="B2606" s="1" t="s">
        <v>1786</v>
      </c>
      <c r="C2606">
        <f t="shared" si="40"/>
        <v>4.7120306950000002</v>
      </c>
    </row>
    <row r="2607" spans="1:3" x14ac:dyDescent="0.3">
      <c r="A2607">
        <v>1.161</v>
      </c>
      <c r="B2607" s="1" t="s">
        <v>1787</v>
      </c>
      <c r="C2607">
        <f t="shared" si="40"/>
        <v>4.6968482976470582</v>
      </c>
    </row>
    <row r="2608" spans="1:3" x14ac:dyDescent="0.3">
      <c r="A2608">
        <v>1.161</v>
      </c>
      <c r="B2608" s="1" t="s">
        <v>1788</v>
      </c>
      <c r="C2608">
        <f t="shared" si="40"/>
        <v>4.6968482976470582</v>
      </c>
    </row>
    <row r="2609" spans="1:3" x14ac:dyDescent="0.3">
      <c r="A2609">
        <v>1.161</v>
      </c>
      <c r="B2609" s="1" t="s">
        <v>1789</v>
      </c>
      <c r="C2609">
        <f t="shared" si="40"/>
        <v>4.6968482976470582</v>
      </c>
    </row>
    <row r="2610" spans="1:3" x14ac:dyDescent="0.3">
      <c r="A2610">
        <v>1.161</v>
      </c>
      <c r="B2610" s="1" t="s">
        <v>1790</v>
      </c>
      <c r="C2610">
        <f t="shared" si="40"/>
        <v>4.6968482976470582</v>
      </c>
    </row>
    <row r="2611" spans="1:3" x14ac:dyDescent="0.3">
      <c r="A2611">
        <v>1.161</v>
      </c>
      <c r="B2611" s="1" t="s">
        <v>1791</v>
      </c>
      <c r="C2611">
        <f t="shared" si="40"/>
        <v>4.6968482976470582</v>
      </c>
    </row>
    <row r="2612" spans="1:3" x14ac:dyDescent="0.3">
      <c r="A2612">
        <v>1.161</v>
      </c>
      <c r="B2612">
        <v>4.0052729950000003</v>
      </c>
      <c r="C2612">
        <f t="shared" si="40"/>
        <v>4.6968482976470582</v>
      </c>
    </row>
    <row r="2613" spans="1:3" x14ac:dyDescent="0.3">
      <c r="A2613">
        <v>1.161</v>
      </c>
      <c r="B2613" s="1" t="s">
        <v>1792</v>
      </c>
      <c r="C2613">
        <f t="shared" si="40"/>
        <v>4.7400717540624999</v>
      </c>
    </row>
    <row r="2614" spans="1:3" x14ac:dyDescent="0.3">
      <c r="A2614">
        <v>1.161</v>
      </c>
      <c r="B2614">
        <v>4.3640196250000001</v>
      </c>
      <c r="C2614">
        <f t="shared" si="40"/>
        <v>4.7400717540624999</v>
      </c>
    </row>
    <row r="2615" spans="1:3" x14ac:dyDescent="0.3">
      <c r="A2615">
        <v>1.161</v>
      </c>
      <c r="B2615">
        <v>4.4048743950000002</v>
      </c>
      <c r="C2615">
        <f t="shared" si="40"/>
        <v>4.7651418960000003</v>
      </c>
    </row>
    <row r="2616" spans="1:3" x14ac:dyDescent="0.3">
      <c r="A2616">
        <v>1.161</v>
      </c>
      <c r="B2616" s="1" t="s">
        <v>1793</v>
      </c>
      <c r="C2616">
        <f t="shared" si="40"/>
        <v>4.7908752889285724</v>
      </c>
    </row>
    <row r="2617" spans="1:3" x14ac:dyDescent="0.3">
      <c r="A2617">
        <v>1.161</v>
      </c>
      <c r="B2617" s="1" t="s">
        <v>1794</v>
      </c>
      <c r="C2617">
        <f t="shared" si="40"/>
        <v>4.5502617103333334</v>
      </c>
    </row>
    <row r="2618" spans="1:3" x14ac:dyDescent="0.3">
      <c r="A2618">
        <v>1.161</v>
      </c>
      <c r="B2618" s="1" t="s">
        <v>1795</v>
      </c>
      <c r="C2618">
        <f t="shared" si="40"/>
        <v>4.5502617103333334</v>
      </c>
    </row>
    <row r="2619" spans="1:3" x14ac:dyDescent="0.3">
      <c r="A2619">
        <v>1.161</v>
      </c>
      <c r="B2619" s="1" t="s">
        <v>1796</v>
      </c>
      <c r="C2619">
        <f t="shared" si="40"/>
        <v>4.5502617103333334</v>
      </c>
    </row>
    <row r="2620" spans="1:3" x14ac:dyDescent="0.3">
      <c r="A2620">
        <v>1.161</v>
      </c>
      <c r="B2620" s="1" t="s">
        <v>1797</v>
      </c>
      <c r="C2620">
        <f t="shared" si="40"/>
        <v>4.5502617103333334</v>
      </c>
    </row>
    <row r="2621" spans="1:3" x14ac:dyDescent="0.3">
      <c r="A2621">
        <v>1.161</v>
      </c>
      <c r="B2621" s="1" t="s">
        <v>1798</v>
      </c>
      <c r="C2621">
        <f t="shared" si="40"/>
        <v>4.5277835103125001</v>
      </c>
    </row>
    <row r="2622" spans="1:3" x14ac:dyDescent="0.3">
      <c r="A2622">
        <v>1.171</v>
      </c>
      <c r="B2622">
        <v>5.0193361000000003</v>
      </c>
      <c r="C2622">
        <f t="shared" si="40"/>
        <v>4.5277835103125001</v>
      </c>
    </row>
    <row r="2623" spans="1:3" x14ac:dyDescent="0.3">
      <c r="A2623">
        <v>1.171</v>
      </c>
      <c r="B2623">
        <v>5.0056184400000001</v>
      </c>
      <c r="C2623">
        <f t="shared" si="40"/>
        <v>4.4950133376666672</v>
      </c>
    </row>
    <row r="2624" spans="1:3" x14ac:dyDescent="0.3">
      <c r="A2624">
        <v>1.171</v>
      </c>
      <c r="B2624">
        <v>5.165906315</v>
      </c>
      <c r="C2624">
        <f t="shared" si="40"/>
        <v>4.4342083186666672</v>
      </c>
    </row>
    <row r="2625" spans="1:3" x14ac:dyDescent="0.3">
      <c r="A2625">
        <v>1.171</v>
      </c>
      <c r="B2625">
        <v>4.1669028150000003</v>
      </c>
      <c r="C2625">
        <f t="shared" si="40"/>
        <v>4.3819441760714293</v>
      </c>
    </row>
    <row r="2626" spans="1:3" x14ac:dyDescent="0.3">
      <c r="A2626">
        <v>1.171</v>
      </c>
      <c r="B2626" s="1" t="s">
        <v>1799</v>
      </c>
      <c r="C2626">
        <f t="shared" si="40"/>
        <v>4.3984858192307694</v>
      </c>
    </row>
    <row r="2627" spans="1:3" x14ac:dyDescent="0.3">
      <c r="A2627">
        <v>1.171</v>
      </c>
      <c r="B2627" s="1" t="s">
        <v>1800</v>
      </c>
      <c r="C2627">
        <f t="shared" ref="C2627:C2690" si="41">AVERAGE(B2627:B2676)</f>
        <v>4.4196677410714287</v>
      </c>
    </row>
    <row r="2628" spans="1:3" x14ac:dyDescent="0.3">
      <c r="A2628">
        <v>1.171</v>
      </c>
      <c r="B2628">
        <v>4.8175970350000004</v>
      </c>
      <c r="C2628">
        <f t="shared" si="41"/>
        <v>4.4196677410714287</v>
      </c>
    </row>
    <row r="2629" spans="1:3" x14ac:dyDescent="0.3">
      <c r="A2629">
        <v>1.171</v>
      </c>
      <c r="B2629" s="1" t="s">
        <v>1801</v>
      </c>
      <c r="C2629">
        <f t="shared" si="41"/>
        <v>4.3890577953846153</v>
      </c>
    </row>
    <row r="2630" spans="1:3" x14ac:dyDescent="0.3">
      <c r="A2630">
        <v>1.171</v>
      </c>
      <c r="B2630" s="1" t="s">
        <v>1802</v>
      </c>
      <c r="C2630">
        <f t="shared" si="41"/>
        <v>4.3890577953846153</v>
      </c>
    </row>
    <row r="2631" spans="1:3" x14ac:dyDescent="0.3">
      <c r="A2631">
        <v>1.171</v>
      </c>
      <c r="B2631" s="1" t="s">
        <v>1803</v>
      </c>
      <c r="C2631">
        <f t="shared" si="41"/>
        <v>4.4458037175000005</v>
      </c>
    </row>
    <row r="2632" spans="1:3" x14ac:dyDescent="0.3">
      <c r="A2632">
        <v>1.171</v>
      </c>
      <c r="B2632" s="1" t="s">
        <v>1804</v>
      </c>
      <c r="C2632">
        <f t="shared" si="41"/>
        <v>4.4458037175000005</v>
      </c>
    </row>
    <row r="2633" spans="1:3" x14ac:dyDescent="0.3">
      <c r="A2633">
        <v>1.171</v>
      </c>
      <c r="B2633">
        <v>4.5268422849999999</v>
      </c>
      <c r="C2633">
        <f t="shared" si="41"/>
        <v>4.4458037175000005</v>
      </c>
    </row>
    <row r="2634" spans="1:3" x14ac:dyDescent="0.3">
      <c r="A2634">
        <v>1.171</v>
      </c>
      <c r="B2634" s="1" t="s">
        <v>1805</v>
      </c>
      <c r="C2634">
        <f t="shared" si="41"/>
        <v>4.4395699815384617</v>
      </c>
    </row>
    <row r="2635" spans="1:3" x14ac:dyDescent="0.3">
      <c r="A2635">
        <v>1.171</v>
      </c>
      <c r="B2635" s="1" t="s">
        <v>1806</v>
      </c>
      <c r="C2635">
        <f t="shared" si="41"/>
        <v>4.4395699815384617</v>
      </c>
    </row>
    <row r="2636" spans="1:3" x14ac:dyDescent="0.3">
      <c r="A2636">
        <v>1.171</v>
      </c>
      <c r="B2636" s="1" t="s">
        <v>1807</v>
      </c>
      <c r="C2636">
        <f t="shared" si="41"/>
        <v>4.2294523625</v>
      </c>
    </row>
    <row r="2637" spans="1:3" x14ac:dyDescent="0.3">
      <c r="A2637">
        <v>1.171</v>
      </c>
      <c r="B2637" s="1" t="s">
        <v>1808</v>
      </c>
      <c r="C2637">
        <f t="shared" si="41"/>
        <v>4.2302426190000002</v>
      </c>
    </row>
    <row r="2638" spans="1:3" x14ac:dyDescent="0.3">
      <c r="A2638">
        <v>1.171</v>
      </c>
      <c r="B2638">
        <v>4.2861868149999998</v>
      </c>
      <c r="C2638">
        <f t="shared" si="41"/>
        <v>4.0591744524999998</v>
      </c>
    </row>
    <row r="2639" spans="1:3" x14ac:dyDescent="0.3">
      <c r="A2639">
        <v>1.181</v>
      </c>
      <c r="B2639">
        <v>4.5085023700000004</v>
      </c>
      <c r="C2639">
        <f t="shared" si="41"/>
        <v>4.0440402950000003</v>
      </c>
    </row>
    <row r="2640" spans="1:3" x14ac:dyDescent="0.3">
      <c r="A2640">
        <v>1.181</v>
      </c>
      <c r="B2640" s="1" t="s">
        <v>1809</v>
      </c>
      <c r="C2640">
        <f t="shared" si="41"/>
        <v>4.1079168770000001</v>
      </c>
    </row>
    <row r="2641" spans="1:3" x14ac:dyDescent="0.3">
      <c r="A2641">
        <v>1.181</v>
      </c>
      <c r="B2641">
        <v>4.395629885</v>
      </c>
      <c r="C2641">
        <f t="shared" si="41"/>
        <v>4.1079168770000001</v>
      </c>
    </row>
    <row r="2642" spans="1:3" x14ac:dyDescent="0.3">
      <c r="A2642">
        <v>1.181</v>
      </c>
      <c r="B2642">
        <v>5.6072571150000003</v>
      </c>
      <c r="C2642">
        <f t="shared" si="41"/>
        <v>4.0873659478571431</v>
      </c>
    </row>
    <row r="2643" spans="1:3" x14ac:dyDescent="0.3">
      <c r="A2643">
        <v>1.181</v>
      </c>
      <c r="B2643" s="1" t="s">
        <v>1810</v>
      </c>
      <c r="C2643">
        <f t="shared" si="41"/>
        <v>4.1827079449999998</v>
      </c>
    </row>
    <row r="2644" spans="1:3" x14ac:dyDescent="0.3">
      <c r="A2644">
        <v>1.181</v>
      </c>
      <c r="B2644" s="1" t="s">
        <v>1811</v>
      </c>
      <c r="C2644">
        <f t="shared" si="41"/>
        <v>4.1827079449999998</v>
      </c>
    </row>
    <row r="2645" spans="1:3" x14ac:dyDescent="0.3">
      <c r="A2645">
        <v>1.181</v>
      </c>
      <c r="B2645">
        <v>4.4546754650000002</v>
      </c>
      <c r="C2645">
        <f t="shared" si="41"/>
        <v>4.2926281510000006</v>
      </c>
    </row>
    <row r="2646" spans="1:3" x14ac:dyDescent="0.3">
      <c r="A2646">
        <v>1.181</v>
      </c>
      <c r="B2646">
        <v>6.4383683850000004</v>
      </c>
      <c r="C2646">
        <f t="shared" si="41"/>
        <v>4.3038607276666676</v>
      </c>
    </row>
    <row r="2647" spans="1:3" x14ac:dyDescent="0.3">
      <c r="A2647">
        <v>1.181</v>
      </c>
      <c r="B2647" s="1" t="s">
        <v>1812</v>
      </c>
      <c r="C2647">
        <f t="shared" si="41"/>
        <v>4.1513958950000003</v>
      </c>
    </row>
    <row r="2648" spans="1:3" x14ac:dyDescent="0.3">
      <c r="A2648">
        <v>1.181</v>
      </c>
      <c r="B2648" s="1" t="s">
        <v>1813</v>
      </c>
      <c r="C2648">
        <f t="shared" si="41"/>
        <v>3.8805099400000005</v>
      </c>
    </row>
    <row r="2649" spans="1:3" x14ac:dyDescent="0.3">
      <c r="A2649">
        <v>1.181</v>
      </c>
      <c r="B2649">
        <v>4.2255010799999999</v>
      </c>
      <c r="C2649">
        <f t="shared" si="41"/>
        <v>3.8805099400000005</v>
      </c>
    </row>
    <row r="2650" spans="1:3" x14ac:dyDescent="0.3">
      <c r="A2650">
        <v>1.181</v>
      </c>
      <c r="B2650" s="1" t="s">
        <v>1814</v>
      </c>
      <c r="C2650">
        <f t="shared" si="41"/>
        <v>3.9293368573333334</v>
      </c>
    </row>
    <row r="2651" spans="1:3" x14ac:dyDescent="0.3">
      <c r="A2651">
        <v>1.181</v>
      </c>
      <c r="B2651" s="1" t="s">
        <v>1815</v>
      </c>
      <c r="C2651">
        <f t="shared" si="41"/>
        <v>3.9293368573333334</v>
      </c>
    </row>
    <row r="2652" spans="1:3" x14ac:dyDescent="0.3">
      <c r="A2652">
        <v>1.181</v>
      </c>
      <c r="B2652" s="1" t="s">
        <v>1816</v>
      </c>
      <c r="C2652">
        <f t="shared" si="41"/>
        <v>3.9584056190624999</v>
      </c>
    </row>
    <row r="2653" spans="1:3" x14ac:dyDescent="0.3">
      <c r="A2653">
        <v>1.181</v>
      </c>
      <c r="B2653" s="1" t="s">
        <v>1817</v>
      </c>
      <c r="C2653">
        <f t="shared" si="41"/>
        <v>4.0469154402941179</v>
      </c>
    </row>
    <row r="2654" spans="1:3" x14ac:dyDescent="0.3">
      <c r="A2654">
        <v>1.181</v>
      </c>
      <c r="B2654" s="1" t="s">
        <v>1818</v>
      </c>
      <c r="C2654">
        <f t="shared" si="41"/>
        <v>4.0469154402941179</v>
      </c>
    </row>
    <row r="2655" spans="1:3" x14ac:dyDescent="0.3">
      <c r="A2655">
        <v>1.181</v>
      </c>
      <c r="B2655" s="1" t="s">
        <v>1819</v>
      </c>
      <c r="C2655">
        <f t="shared" si="41"/>
        <v>4.0469154402941179</v>
      </c>
    </row>
    <row r="2656" spans="1:3" x14ac:dyDescent="0.3">
      <c r="A2656">
        <v>1.181</v>
      </c>
      <c r="B2656">
        <v>4.4539299400000001</v>
      </c>
      <c r="C2656">
        <f t="shared" si="41"/>
        <v>4.0469154402941179</v>
      </c>
    </row>
    <row r="2657" spans="1:3" x14ac:dyDescent="0.3">
      <c r="A2657">
        <v>1.1910000000000001</v>
      </c>
      <c r="B2657" s="1" t="s">
        <v>1820</v>
      </c>
      <c r="C2657">
        <f t="shared" si="41"/>
        <v>4.0214770340625003</v>
      </c>
    </row>
    <row r="2658" spans="1:3" x14ac:dyDescent="0.3">
      <c r="A2658">
        <v>1.1910000000000001</v>
      </c>
      <c r="B2658" s="1" t="s">
        <v>1821</v>
      </c>
      <c r="C2658">
        <f t="shared" si="41"/>
        <v>4.0214770340625003</v>
      </c>
    </row>
    <row r="2659" spans="1:3" x14ac:dyDescent="0.3">
      <c r="A2659">
        <v>1.1910000000000001</v>
      </c>
      <c r="B2659" s="1" t="s">
        <v>1691</v>
      </c>
      <c r="C2659">
        <f t="shared" si="41"/>
        <v>4.0360746297058832</v>
      </c>
    </row>
    <row r="2660" spans="1:3" x14ac:dyDescent="0.3">
      <c r="A2660">
        <v>1.1910000000000001</v>
      </c>
      <c r="B2660" s="1" t="s">
        <v>1822</v>
      </c>
      <c r="C2660">
        <f t="shared" si="41"/>
        <v>4.1788296055555563</v>
      </c>
    </row>
    <row r="2661" spans="1:3" x14ac:dyDescent="0.3">
      <c r="A2661">
        <v>1.1910000000000001</v>
      </c>
      <c r="B2661" s="1" t="s">
        <v>1823</v>
      </c>
      <c r="C2661">
        <f t="shared" si="41"/>
        <v>4.1788296055555563</v>
      </c>
    </row>
    <row r="2662" spans="1:3" x14ac:dyDescent="0.3">
      <c r="A2662">
        <v>1.1910000000000001</v>
      </c>
      <c r="B2662" s="1" t="s">
        <v>1824</v>
      </c>
      <c r="C2662">
        <f t="shared" si="41"/>
        <v>4.1788296055555563</v>
      </c>
    </row>
    <row r="2663" spans="1:3" x14ac:dyDescent="0.3">
      <c r="A2663">
        <v>1.1910000000000001</v>
      </c>
      <c r="B2663" s="1" t="s">
        <v>1825</v>
      </c>
      <c r="C2663">
        <f t="shared" si="41"/>
        <v>4.1788296055555563</v>
      </c>
    </row>
    <row r="2664" spans="1:3" x14ac:dyDescent="0.3">
      <c r="A2664">
        <v>1.1910000000000001</v>
      </c>
      <c r="B2664" s="1" t="s">
        <v>1826</v>
      </c>
      <c r="C2664">
        <f t="shared" si="41"/>
        <v>4.1788296055555563</v>
      </c>
    </row>
    <row r="2665" spans="1:3" x14ac:dyDescent="0.3">
      <c r="A2665">
        <v>1.1910000000000001</v>
      </c>
      <c r="B2665" s="1" t="s">
        <v>1827</v>
      </c>
      <c r="C2665">
        <f t="shared" si="41"/>
        <v>4.1788296055555563</v>
      </c>
    </row>
    <row r="2666" spans="1:3" x14ac:dyDescent="0.3">
      <c r="A2666">
        <v>1.1910000000000001</v>
      </c>
      <c r="B2666">
        <v>1.18167161</v>
      </c>
      <c r="C2666">
        <f t="shared" si="41"/>
        <v>4.1788296055555563</v>
      </c>
    </row>
    <row r="2667" spans="1:3" x14ac:dyDescent="0.3">
      <c r="A2667">
        <v>1.1910000000000001</v>
      </c>
      <c r="B2667" s="1" t="s">
        <v>1828</v>
      </c>
      <c r="C2667">
        <f t="shared" si="41"/>
        <v>4.352056481111112</v>
      </c>
    </row>
    <row r="2668" spans="1:3" x14ac:dyDescent="0.3">
      <c r="A2668">
        <v>1.1910000000000001</v>
      </c>
      <c r="B2668" s="1" t="s">
        <v>1829</v>
      </c>
      <c r="C2668">
        <f t="shared" si="41"/>
        <v>4.3765036821052634</v>
      </c>
    </row>
    <row r="2669" spans="1:3" x14ac:dyDescent="0.3">
      <c r="A2669">
        <v>1.1910000000000001</v>
      </c>
      <c r="B2669" s="1" t="s">
        <v>1830</v>
      </c>
      <c r="C2669">
        <f t="shared" si="41"/>
        <v>4.3765036821052634</v>
      </c>
    </row>
    <row r="2670" spans="1:3" x14ac:dyDescent="0.3">
      <c r="A2670">
        <v>1.1910000000000001</v>
      </c>
      <c r="B2670">
        <v>4.19061051</v>
      </c>
      <c r="C2670">
        <f t="shared" si="41"/>
        <v>4.4258669305000007</v>
      </c>
    </row>
    <row r="2671" spans="1:3" x14ac:dyDescent="0.3">
      <c r="A2671">
        <v>1.1910000000000001</v>
      </c>
      <c r="B2671" s="1" t="s">
        <v>1831</v>
      </c>
      <c r="C2671">
        <f t="shared" si="41"/>
        <v>4.4382488473684205</v>
      </c>
    </row>
    <row r="2672" spans="1:3" x14ac:dyDescent="0.3">
      <c r="A2672">
        <v>1.1910000000000001</v>
      </c>
      <c r="B2672" s="1" t="s">
        <v>1832</v>
      </c>
      <c r="C2672">
        <f t="shared" si="41"/>
        <v>4.4382488473684205</v>
      </c>
    </row>
    <row r="2673" spans="1:3" x14ac:dyDescent="0.3">
      <c r="A2673">
        <v>1.1910000000000001</v>
      </c>
      <c r="B2673">
        <v>4.0935431549999999</v>
      </c>
      <c r="C2673">
        <f t="shared" si="41"/>
        <v>4.4382488473684205</v>
      </c>
    </row>
    <row r="2674" spans="1:3" x14ac:dyDescent="0.3">
      <c r="A2674">
        <v>1.1910000000000001</v>
      </c>
      <c r="B2674" s="1" t="s">
        <v>1833</v>
      </c>
      <c r="C2674">
        <f t="shared" si="41"/>
        <v>4.457399163611111</v>
      </c>
    </row>
    <row r="2675" spans="1:3" x14ac:dyDescent="0.3">
      <c r="A2675">
        <v>1.1910000000000001</v>
      </c>
      <c r="B2675" s="1" t="s">
        <v>1834</v>
      </c>
      <c r="C2675">
        <f t="shared" si="41"/>
        <v>4.457399163611111</v>
      </c>
    </row>
    <row r="2676" spans="1:3" x14ac:dyDescent="0.3">
      <c r="A2676">
        <v>1.2010000000000001</v>
      </c>
      <c r="B2676">
        <v>4.6950327249999999</v>
      </c>
      <c r="C2676">
        <f t="shared" si="41"/>
        <v>4.457399163611111</v>
      </c>
    </row>
    <row r="2677" spans="1:3" x14ac:dyDescent="0.3">
      <c r="A2677">
        <v>1.2010000000000001</v>
      </c>
      <c r="B2677" s="1" t="s">
        <v>1835</v>
      </c>
      <c r="C2677">
        <f t="shared" si="41"/>
        <v>4.4434207188235284</v>
      </c>
    </row>
    <row r="2678" spans="1:3" x14ac:dyDescent="0.3">
      <c r="A2678">
        <v>1.2010000000000001</v>
      </c>
      <c r="B2678" s="1" t="s">
        <v>1836</v>
      </c>
      <c r="C2678">
        <f t="shared" si="41"/>
        <v>4.4434207188235284</v>
      </c>
    </row>
    <row r="2679" spans="1:3" x14ac:dyDescent="0.3">
      <c r="A2679">
        <v>1.2010000000000001</v>
      </c>
      <c r="B2679" s="1" t="s">
        <v>1837</v>
      </c>
      <c r="C2679">
        <f t="shared" si="41"/>
        <v>4.4434207188235284</v>
      </c>
    </row>
    <row r="2680" spans="1:3" x14ac:dyDescent="0.3">
      <c r="A2680">
        <v>1.2010000000000001</v>
      </c>
      <c r="B2680">
        <v>5.1835007050000002</v>
      </c>
      <c r="C2680">
        <f t="shared" si="41"/>
        <v>4.4434207188235284</v>
      </c>
    </row>
    <row r="2681" spans="1:3" x14ac:dyDescent="0.3">
      <c r="A2681">
        <v>1.2010000000000001</v>
      </c>
      <c r="B2681" s="1" t="s">
        <v>1838</v>
      </c>
      <c r="C2681">
        <f t="shared" si="41"/>
        <v>4.4093195282352937</v>
      </c>
    </row>
    <row r="2682" spans="1:3" x14ac:dyDescent="0.3">
      <c r="A2682">
        <v>1.2010000000000001</v>
      </c>
      <c r="B2682" s="1" t="s">
        <v>1839</v>
      </c>
      <c r="C2682">
        <f t="shared" si="41"/>
        <v>4.4093195282352937</v>
      </c>
    </row>
    <row r="2683" spans="1:3" x14ac:dyDescent="0.3">
      <c r="A2683">
        <v>1.2010000000000001</v>
      </c>
      <c r="B2683" s="1" t="s">
        <v>1840</v>
      </c>
      <c r="C2683">
        <f t="shared" si="41"/>
        <v>4.2781252519444442</v>
      </c>
    </row>
    <row r="2684" spans="1:3" x14ac:dyDescent="0.3">
      <c r="A2684">
        <v>1.2010000000000001</v>
      </c>
      <c r="B2684" s="1" t="s">
        <v>1841</v>
      </c>
      <c r="C2684">
        <f t="shared" si="41"/>
        <v>4.2781252519444442</v>
      </c>
    </row>
    <row r="2685" spans="1:3" x14ac:dyDescent="0.3">
      <c r="A2685">
        <v>1.2010000000000001</v>
      </c>
      <c r="B2685">
        <v>1.497923315</v>
      </c>
      <c r="C2685">
        <f t="shared" si="41"/>
        <v>4.2718084292105258</v>
      </c>
    </row>
    <row r="2686" spans="1:3" x14ac:dyDescent="0.3">
      <c r="A2686">
        <v>1.2010000000000001</v>
      </c>
      <c r="B2686">
        <v>4.2413062100000003</v>
      </c>
      <c r="C2686">
        <f t="shared" si="41"/>
        <v>4.4259131577777779</v>
      </c>
    </row>
    <row r="2687" spans="1:3" x14ac:dyDescent="0.3">
      <c r="A2687">
        <v>1.2010000000000001</v>
      </c>
      <c r="B2687">
        <v>1.4931519550000001</v>
      </c>
      <c r="C2687">
        <f t="shared" si="41"/>
        <v>4.4367723900000007</v>
      </c>
    </row>
    <row r="2688" spans="1:3" x14ac:dyDescent="0.3">
      <c r="A2688">
        <v>1.2010000000000001</v>
      </c>
      <c r="B2688" s="1" t="s">
        <v>1842</v>
      </c>
      <c r="C2688">
        <f t="shared" si="41"/>
        <v>4.7191684891176475</v>
      </c>
    </row>
    <row r="2689" spans="1:3" x14ac:dyDescent="0.3">
      <c r="A2689">
        <v>1.2010000000000001</v>
      </c>
      <c r="B2689">
        <v>5.4666511</v>
      </c>
      <c r="C2689">
        <f t="shared" si="41"/>
        <v>4.7191684891176475</v>
      </c>
    </row>
    <row r="2690" spans="1:3" x14ac:dyDescent="0.3">
      <c r="A2690">
        <v>1.2010000000000001</v>
      </c>
      <c r="B2690" s="1" t="s">
        <v>1070</v>
      </c>
      <c r="C2690">
        <f t="shared" si="41"/>
        <v>4.6724508259375002</v>
      </c>
    </row>
    <row r="2691" spans="1:3" x14ac:dyDescent="0.3">
      <c r="A2691">
        <v>1.2110000000000001</v>
      </c>
      <c r="B2691" s="1" t="s">
        <v>1843</v>
      </c>
      <c r="C2691">
        <f t="shared" ref="C2691:C2754" si="42">AVERAGE(B2691:B2740)</f>
        <v>4.6724508259375002</v>
      </c>
    </row>
    <row r="2692" spans="1:3" x14ac:dyDescent="0.3">
      <c r="A2692">
        <v>1.2110000000000001</v>
      </c>
      <c r="B2692">
        <v>6.9420450750000002</v>
      </c>
      <c r="C2692">
        <f t="shared" si="42"/>
        <v>4.6724508259375002</v>
      </c>
    </row>
    <row r="2693" spans="1:3" x14ac:dyDescent="0.3">
      <c r="A2693">
        <v>1.212</v>
      </c>
      <c r="B2693" s="1" t="s">
        <v>1844</v>
      </c>
      <c r="C2693">
        <f t="shared" si="42"/>
        <v>4.3736350868750007</v>
      </c>
    </row>
    <row r="2694" spans="1:3" x14ac:dyDescent="0.3">
      <c r="A2694">
        <v>1.212</v>
      </c>
      <c r="B2694">
        <v>5.8315110350000001</v>
      </c>
      <c r="C2694">
        <f t="shared" si="42"/>
        <v>4.3736350868750007</v>
      </c>
    </row>
    <row r="2695" spans="1:3" x14ac:dyDescent="0.3">
      <c r="A2695">
        <v>1.212</v>
      </c>
      <c r="B2695">
        <v>4.6231641149999998</v>
      </c>
      <c r="C2695">
        <f t="shared" si="42"/>
        <v>4.2764433570000007</v>
      </c>
    </row>
    <row r="2696" spans="1:3" x14ac:dyDescent="0.3">
      <c r="A2696">
        <v>1.212</v>
      </c>
      <c r="B2696" s="1" t="s">
        <v>1845</v>
      </c>
      <c r="C2696">
        <f t="shared" si="42"/>
        <v>4.251677588571428</v>
      </c>
    </row>
    <row r="2697" spans="1:3" x14ac:dyDescent="0.3">
      <c r="A2697">
        <v>1.212</v>
      </c>
      <c r="B2697">
        <v>8.8106569999999898E-2</v>
      </c>
      <c r="C2697">
        <f t="shared" si="42"/>
        <v>4.3288388539999998</v>
      </c>
    </row>
    <row r="2698" spans="1:3" x14ac:dyDescent="0.3">
      <c r="A2698">
        <v>1.212</v>
      </c>
      <c r="B2698" s="1" t="s">
        <v>1846</v>
      </c>
      <c r="C2698">
        <f t="shared" si="42"/>
        <v>4.6411561183333321</v>
      </c>
    </row>
    <row r="2699" spans="1:3" x14ac:dyDescent="0.3">
      <c r="A2699">
        <v>1.212</v>
      </c>
      <c r="B2699">
        <v>4.9579048400000003</v>
      </c>
      <c r="C2699">
        <f t="shared" si="42"/>
        <v>4.6592009296874988</v>
      </c>
    </row>
    <row r="2700" spans="1:3" x14ac:dyDescent="0.3">
      <c r="A2700">
        <v>1.212</v>
      </c>
      <c r="B2700" s="1" t="s">
        <v>1847</v>
      </c>
      <c r="C2700">
        <f t="shared" si="42"/>
        <v>4.6257268571874999</v>
      </c>
    </row>
    <row r="2701" spans="1:3" x14ac:dyDescent="0.3">
      <c r="A2701">
        <v>1.212</v>
      </c>
      <c r="B2701">
        <v>4.3944370450000001</v>
      </c>
      <c r="C2701">
        <f t="shared" si="42"/>
        <v>4.6257268571874999</v>
      </c>
    </row>
    <row r="2702" spans="1:3" x14ac:dyDescent="0.3">
      <c r="A2702">
        <v>1.212</v>
      </c>
      <c r="B2702">
        <v>5.4630725800000004</v>
      </c>
      <c r="C2702">
        <f t="shared" si="42"/>
        <v>4.6411461780000005</v>
      </c>
    </row>
    <row r="2703" spans="1:3" x14ac:dyDescent="0.3">
      <c r="A2703">
        <v>1.212</v>
      </c>
      <c r="B2703" s="1" t="s">
        <v>1302</v>
      </c>
      <c r="C2703">
        <f t="shared" si="42"/>
        <v>4.582437149285715</v>
      </c>
    </row>
    <row r="2704" spans="1:3" x14ac:dyDescent="0.3">
      <c r="A2704">
        <v>1.222</v>
      </c>
      <c r="B2704" s="1" t="s">
        <v>1848</v>
      </c>
      <c r="C2704">
        <f t="shared" si="42"/>
        <v>4.582437149285715</v>
      </c>
    </row>
    <row r="2705" spans="1:3" x14ac:dyDescent="0.3">
      <c r="A2705">
        <v>1.222</v>
      </c>
      <c r="B2705" s="1" t="s">
        <v>1849</v>
      </c>
      <c r="C2705">
        <f t="shared" si="42"/>
        <v>4.582437149285715</v>
      </c>
    </row>
    <row r="2706" spans="1:3" x14ac:dyDescent="0.3">
      <c r="A2706">
        <v>1.222</v>
      </c>
      <c r="B2706" s="1" t="s">
        <v>1850</v>
      </c>
      <c r="C2706">
        <f t="shared" si="42"/>
        <v>4.582437149285715</v>
      </c>
    </row>
    <row r="2707" spans="1:3" x14ac:dyDescent="0.3">
      <c r="A2707">
        <v>1.222</v>
      </c>
      <c r="B2707" s="1" t="s">
        <v>1851</v>
      </c>
      <c r="C2707">
        <f t="shared" si="42"/>
        <v>4.582437149285715</v>
      </c>
    </row>
    <row r="2708" spans="1:3" x14ac:dyDescent="0.3">
      <c r="A2708">
        <v>1.222</v>
      </c>
      <c r="B2708">
        <v>4.2696361600000001</v>
      </c>
      <c r="C2708">
        <f t="shared" si="42"/>
        <v>4.582437149285715</v>
      </c>
    </row>
    <row r="2709" spans="1:3" x14ac:dyDescent="0.3">
      <c r="A2709">
        <v>1.222</v>
      </c>
      <c r="B2709">
        <v>6.6056641950000001</v>
      </c>
      <c r="C2709">
        <f t="shared" si="42"/>
        <v>4.6064987638461536</v>
      </c>
    </row>
    <row r="2710" spans="1:3" x14ac:dyDescent="0.3">
      <c r="A2710">
        <v>1.222</v>
      </c>
      <c r="B2710" s="1" t="s">
        <v>1852</v>
      </c>
      <c r="C2710">
        <f t="shared" si="42"/>
        <v>4.4990743461538463</v>
      </c>
    </row>
    <row r="2711" spans="1:3" x14ac:dyDescent="0.3">
      <c r="A2711">
        <v>1.222</v>
      </c>
      <c r="B2711" s="1" t="s">
        <v>1853</v>
      </c>
      <c r="C2711">
        <f t="shared" si="42"/>
        <v>4.4990743461538463</v>
      </c>
    </row>
    <row r="2712" spans="1:3" x14ac:dyDescent="0.3">
      <c r="A2712">
        <v>1.222</v>
      </c>
      <c r="B2712" s="1" t="s">
        <v>1854</v>
      </c>
      <c r="C2712">
        <f t="shared" si="42"/>
        <v>4.4990743461538463</v>
      </c>
    </row>
    <row r="2713" spans="1:3" x14ac:dyDescent="0.3">
      <c r="A2713">
        <v>1.222</v>
      </c>
      <c r="B2713" s="1" t="s">
        <v>1855</v>
      </c>
      <c r="C2713">
        <f t="shared" si="42"/>
        <v>4.4990743461538463</v>
      </c>
    </row>
    <row r="2714" spans="1:3" x14ac:dyDescent="0.3">
      <c r="A2714">
        <v>1.222</v>
      </c>
      <c r="B2714" s="1" t="s">
        <v>1856</v>
      </c>
      <c r="C2714">
        <f t="shared" si="42"/>
        <v>4.4990743461538463</v>
      </c>
    </row>
    <row r="2715" spans="1:3" x14ac:dyDescent="0.3">
      <c r="A2715">
        <v>1.222</v>
      </c>
      <c r="B2715" s="1" t="s">
        <v>1857</v>
      </c>
      <c r="C2715">
        <f t="shared" si="42"/>
        <v>4.4990743461538463</v>
      </c>
    </row>
    <row r="2716" spans="1:3" x14ac:dyDescent="0.3">
      <c r="A2716">
        <v>1.222</v>
      </c>
      <c r="B2716">
        <v>4.2997553699999997</v>
      </c>
      <c r="C2716">
        <f t="shared" si="42"/>
        <v>4.4990743461538463</v>
      </c>
    </row>
    <row r="2717" spans="1:3" x14ac:dyDescent="0.3">
      <c r="A2717">
        <v>1.222</v>
      </c>
      <c r="B2717">
        <v>4.8165532999999998</v>
      </c>
      <c r="C2717">
        <f t="shared" si="42"/>
        <v>4.5156842608333339</v>
      </c>
    </row>
    <row r="2718" spans="1:3" x14ac:dyDescent="0.3">
      <c r="A2718">
        <v>1.222</v>
      </c>
      <c r="B2718" s="1" t="s">
        <v>1520</v>
      </c>
      <c r="C2718">
        <f t="shared" si="42"/>
        <v>4.4883325300000001</v>
      </c>
    </row>
    <row r="2719" spans="1:3" x14ac:dyDescent="0.3">
      <c r="A2719">
        <v>1.222</v>
      </c>
      <c r="B2719">
        <v>5.3637686499999999</v>
      </c>
      <c r="C2719">
        <f t="shared" si="42"/>
        <v>4.4883325300000001</v>
      </c>
    </row>
    <row r="2720" spans="1:3" x14ac:dyDescent="0.3">
      <c r="A2720">
        <v>1.222</v>
      </c>
      <c r="B2720" s="1" t="s">
        <v>1858</v>
      </c>
      <c r="C2720">
        <f t="shared" si="42"/>
        <v>4.3921462499999997</v>
      </c>
    </row>
    <row r="2721" spans="1:3" x14ac:dyDescent="0.3">
      <c r="A2721">
        <v>1.222</v>
      </c>
      <c r="B2721" s="1" t="s">
        <v>1859</v>
      </c>
      <c r="C2721">
        <f t="shared" si="42"/>
        <v>4.46455367125</v>
      </c>
    </row>
    <row r="2722" spans="1:3" x14ac:dyDescent="0.3">
      <c r="A2722">
        <v>1.232</v>
      </c>
      <c r="B2722" s="1" t="s">
        <v>1860</v>
      </c>
      <c r="C2722">
        <f t="shared" si="42"/>
        <v>4.46455367125</v>
      </c>
    </row>
    <row r="2723" spans="1:3" x14ac:dyDescent="0.3">
      <c r="A2723">
        <v>1.232</v>
      </c>
      <c r="B2723" s="1" t="s">
        <v>1861</v>
      </c>
      <c r="C2723">
        <f t="shared" si="42"/>
        <v>4.46455367125</v>
      </c>
    </row>
    <row r="2724" spans="1:3" x14ac:dyDescent="0.3">
      <c r="A2724">
        <v>1.232</v>
      </c>
      <c r="B2724" s="1" t="s">
        <v>1862</v>
      </c>
      <c r="C2724">
        <f t="shared" si="42"/>
        <v>4.46455367125</v>
      </c>
    </row>
    <row r="2725" spans="1:3" x14ac:dyDescent="0.3">
      <c r="A2725">
        <v>1.232</v>
      </c>
      <c r="B2725" s="1" t="s">
        <v>1863</v>
      </c>
      <c r="C2725">
        <f t="shared" si="42"/>
        <v>4.46455367125</v>
      </c>
    </row>
    <row r="2726" spans="1:3" x14ac:dyDescent="0.3">
      <c r="A2726">
        <v>1.232</v>
      </c>
      <c r="B2726" s="1" t="s">
        <v>1864</v>
      </c>
      <c r="C2726">
        <f t="shared" si="42"/>
        <v>4.4459929661538462</v>
      </c>
    </row>
    <row r="2727" spans="1:3" x14ac:dyDescent="0.3">
      <c r="A2727">
        <v>1.232</v>
      </c>
      <c r="B2727" s="1" t="s">
        <v>555</v>
      </c>
      <c r="C2727">
        <f t="shared" si="42"/>
        <v>4.4459929661538462</v>
      </c>
    </row>
    <row r="2728" spans="1:3" x14ac:dyDescent="0.3">
      <c r="A2728">
        <v>1.232</v>
      </c>
      <c r="B2728" s="1" t="s">
        <v>1865</v>
      </c>
      <c r="C2728">
        <f t="shared" si="42"/>
        <v>4.4985442860714286</v>
      </c>
    </row>
    <row r="2729" spans="1:3" x14ac:dyDescent="0.3">
      <c r="A2729">
        <v>1.232</v>
      </c>
      <c r="B2729" s="1" t="s">
        <v>1866</v>
      </c>
      <c r="C2729">
        <f t="shared" si="42"/>
        <v>4.4985442860714286</v>
      </c>
    </row>
    <row r="2730" spans="1:3" x14ac:dyDescent="0.3">
      <c r="A2730">
        <v>1.232</v>
      </c>
      <c r="B2730">
        <v>4.6037804649999998</v>
      </c>
      <c r="C2730">
        <f t="shared" si="42"/>
        <v>4.4985442860714286</v>
      </c>
    </row>
    <row r="2731" spans="1:3" x14ac:dyDescent="0.3">
      <c r="A2731">
        <v>1.232</v>
      </c>
      <c r="B2731" s="1" t="s">
        <v>1867</v>
      </c>
      <c r="C2731">
        <f t="shared" si="42"/>
        <v>4.4904491953846151</v>
      </c>
    </row>
    <row r="2732" spans="1:3" x14ac:dyDescent="0.3">
      <c r="A2732">
        <v>1.232</v>
      </c>
      <c r="B2732">
        <v>2.0478225550000002</v>
      </c>
      <c r="C2732">
        <f t="shared" si="42"/>
        <v>4.5210271899999999</v>
      </c>
    </row>
    <row r="2733" spans="1:3" x14ac:dyDescent="0.3">
      <c r="A2733">
        <v>1.232</v>
      </c>
      <c r="B2733" s="1" t="s">
        <v>1868</v>
      </c>
      <c r="C2733">
        <f t="shared" si="42"/>
        <v>4.7207959389285721</v>
      </c>
    </row>
    <row r="2734" spans="1:3" x14ac:dyDescent="0.3">
      <c r="A2734">
        <v>1.232</v>
      </c>
      <c r="B2734">
        <v>4.1581056199999997</v>
      </c>
      <c r="C2734">
        <f t="shared" si="42"/>
        <v>4.7207959389285721</v>
      </c>
    </row>
    <row r="2735" spans="1:3" x14ac:dyDescent="0.3">
      <c r="A2735">
        <v>1.232</v>
      </c>
      <c r="B2735" s="1" t="s">
        <v>1869</v>
      </c>
      <c r="C2735">
        <f t="shared" si="42"/>
        <v>4.7142033678571433</v>
      </c>
    </row>
    <row r="2736" spans="1:3" x14ac:dyDescent="0.3">
      <c r="A2736">
        <v>1.232</v>
      </c>
      <c r="B2736" s="1" t="s">
        <v>1870</v>
      </c>
      <c r="C2736">
        <f t="shared" si="42"/>
        <v>4.7142033678571433</v>
      </c>
    </row>
    <row r="2737" spans="1:3" x14ac:dyDescent="0.3">
      <c r="A2737">
        <v>1.232</v>
      </c>
      <c r="B2737">
        <v>6.2938856400000001</v>
      </c>
      <c r="C2737">
        <f t="shared" si="42"/>
        <v>4.8525174260000004</v>
      </c>
    </row>
    <row r="2738" spans="1:3" x14ac:dyDescent="0.3">
      <c r="A2738">
        <v>1.232</v>
      </c>
      <c r="B2738" s="1" t="s">
        <v>1871</v>
      </c>
      <c r="C2738">
        <f t="shared" si="42"/>
        <v>4.7495625535714288</v>
      </c>
    </row>
    <row r="2739" spans="1:3" x14ac:dyDescent="0.3">
      <c r="A2739">
        <v>1.232</v>
      </c>
      <c r="B2739" s="1" t="s">
        <v>1872</v>
      </c>
      <c r="C2739">
        <f t="shared" si="42"/>
        <v>4.7495625535714288</v>
      </c>
    </row>
    <row r="2740" spans="1:3" x14ac:dyDescent="0.3">
      <c r="A2740">
        <v>1.232</v>
      </c>
      <c r="B2740" s="1" t="s">
        <v>1873</v>
      </c>
      <c r="C2740">
        <f t="shared" si="42"/>
        <v>4.5817129250000006</v>
      </c>
    </row>
    <row r="2741" spans="1:3" x14ac:dyDescent="0.3">
      <c r="A2741">
        <v>1.242</v>
      </c>
      <c r="B2741" s="1" t="s">
        <v>1874</v>
      </c>
      <c r="C2741">
        <f t="shared" si="42"/>
        <v>4.5817129250000006</v>
      </c>
    </row>
    <row r="2742" spans="1:3" x14ac:dyDescent="0.3">
      <c r="A2742">
        <v>1.242</v>
      </c>
      <c r="B2742">
        <v>2.1609932500000002</v>
      </c>
      <c r="C2742">
        <f t="shared" si="42"/>
        <v>4.6245433362500004</v>
      </c>
    </row>
    <row r="2743" spans="1:3" x14ac:dyDescent="0.3">
      <c r="A2743">
        <v>1.242</v>
      </c>
      <c r="B2743" s="1" t="s">
        <v>1875</v>
      </c>
      <c r="C2743">
        <f t="shared" si="42"/>
        <v>4.7484402721874996</v>
      </c>
    </row>
    <row r="2744" spans="1:3" x14ac:dyDescent="0.3">
      <c r="A2744">
        <v>1.242</v>
      </c>
      <c r="B2744" s="1" t="s">
        <v>1876</v>
      </c>
      <c r="C2744">
        <f t="shared" si="42"/>
        <v>4.7484402721874996</v>
      </c>
    </row>
    <row r="2745" spans="1:3" x14ac:dyDescent="0.3">
      <c r="A2745">
        <v>1.242</v>
      </c>
      <c r="B2745" s="1" t="s">
        <v>1877</v>
      </c>
      <c r="C2745">
        <f t="shared" si="42"/>
        <v>4.7058472229411761</v>
      </c>
    </row>
    <row r="2746" spans="1:3" x14ac:dyDescent="0.3">
      <c r="A2746">
        <v>1.242</v>
      </c>
      <c r="B2746">
        <v>5.40909657</v>
      </c>
      <c r="C2746">
        <f t="shared" si="42"/>
        <v>4.7491247055555554</v>
      </c>
    </row>
    <row r="2747" spans="1:3" x14ac:dyDescent="0.3">
      <c r="A2747">
        <v>1.242</v>
      </c>
      <c r="B2747">
        <v>4.7728655350000002</v>
      </c>
      <c r="C2747">
        <f t="shared" si="42"/>
        <v>4.7103028311764703</v>
      </c>
    </row>
    <row r="2748" spans="1:3" x14ac:dyDescent="0.3">
      <c r="A2748">
        <v>1.242</v>
      </c>
      <c r="B2748">
        <v>4.9298731</v>
      </c>
      <c r="C2748">
        <f t="shared" si="42"/>
        <v>4.7063926621874996</v>
      </c>
    </row>
    <row r="2749" spans="1:3" x14ac:dyDescent="0.3">
      <c r="A2749">
        <v>1.242</v>
      </c>
      <c r="B2749">
        <v>4.4223196800000002</v>
      </c>
      <c r="C2749">
        <f t="shared" si="42"/>
        <v>4.6914939663333346</v>
      </c>
    </row>
    <row r="2750" spans="1:3" x14ac:dyDescent="0.3">
      <c r="A2750">
        <v>1.242</v>
      </c>
      <c r="B2750" s="1" t="s">
        <v>1878</v>
      </c>
      <c r="C2750">
        <f t="shared" si="42"/>
        <v>4.7761359046666678</v>
      </c>
    </row>
    <row r="2751" spans="1:3" x14ac:dyDescent="0.3">
      <c r="A2751">
        <v>1.242</v>
      </c>
      <c r="B2751" s="1" t="s">
        <v>1879</v>
      </c>
      <c r="C2751">
        <f t="shared" si="42"/>
        <v>4.8468309340625009</v>
      </c>
    </row>
    <row r="2752" spans="1:3" x14ac:dyDescent="0.3">
      <c r="A2752">
        <v>1.242</v>
      </c>
      <c r="B2752" s="1" t="s">
        <v>1880</v>
      </c>
      <c r="C2752">
        <f t="shared" si="42"/>
        <v>4.8468309340625009</v>
      </c>
    </row>
    <row r="2753" spans="1:3" x14ac:dyDescent="0.3">
      <c r="A2753">
        <v>1.242</v>
      </c>
      <c r="B2753" s="1" t="s">
        <v>1881</v>
      </c>
      <c r="C2753">
        <f t="shared" si="42"/>
        <v>4.8468309340625009</v>
      </c>
    </row>
    <row r="2754" spans="1:3" x14ac:dyDescent="0.3">
      <c r="A2754">
        <v>1.242</v>
      </c>
      <c r="B2754" s="1" t="s">
        <v>1882</v>
      </c>
      <c r="C2754">
        <f t="shared" si="42"/>
        <v>4.8468309340625009</v>
      </c>
    </row>
    <row r="2755" spans="1:3" x14ac:dyDescent="0.3">
      <c r="A2755">
        <v>1.242</v>
      </c>
      <c r="B2755" s="1" t="s">
        <v>1883</v>
      </c>
      <c r="C2755">
        <f t="shared" ref="C2755:C2818" si="43">AVERAGE(B2755:B2804)</f>
        <v>4.8118959614705892</v>
      </c>
    </row>
    <row r="2756" spans="1:3" x14ac:dyDescent="0.3">
      <c r="A2756">
        <v>1.242</v>
      </c>
      <c r="B2756" s="1" t="s">
        <v>1884</v>
      </c>
      <c r="C2756">
        <f t="shared" si="43"/>
        <v>4.7652280455555562</v>
      </c>
    </row>
    <row r="2757" spans="1:3" x14ac:dyDescent="0.3">
      <c r="A2757">
        <v>1.242</v>
      </c>
      <c r="B2757" s="1" t="s">
        <v>1885</v>
      </c>
      <c r="C2757">
        <f t="shared" si="43"/>
        <v>4.7652280455555562</v>
      </c>
    </row>
    <row r="2758" spans="1:3" x14ac:dyDescent="0.3">
      <c r="A2758">
        <v>1.242</v>
      </c>
      <c r="B2758" s="1" t="s">
        <v>1886</v>
      </c>
      <c r="C2758">
        <f t="shared" si="43"/>
        <v>4.7652280455555562</v>
      </c>
    </row>
    <row r="2759" spans="1:3" x14ac:dyDescent="0.3">
      <c r="A2759">
        <v>1.252</v>
      </c>
      <c r="B2759">
        <v>5.2091467649999998</v>
      </c>
      <c r="C2759">
        <f t="shared" si="43"/>
        <v>4.7652280455555562</v>
      </c>
    </row>
    <row r="2760" spans="1:3" x14ac:dyDescent="0.3">
      <c r="A2760">
        <v>1.252</v>
      </c>
      <c r="B2760" s="1" t="s">
        <v>1887</v>
      </c>
      <c r="C2760">
        <f t="shared" si="43"/>
        <v>4.739115179705883</v>
      </c>
    </row>
    <row r="2761" spans="1:3" x14ac:dyDescent="0.3">
      <c r="A2761">
        <v>1.252</v>
      </c>
      <c r="B2761" s="1" t="s">
        <v>1888</v>
      </c>
      <c r="C2761">
        <f t="shared" si="43"/>
        <v>4.739115179705883</v>
      </c>
    </row>
    <row r="2762" spans="1:3" x14ac:dyDescent="0.3">
      <c r="A2762">
        <v>1.252</v>
      </c>
      <c r="B2762" s="1" t="s">
        <v>1889</v>
      </c>
      <c r="C2762">
        <f t="shared" si="43"/>
        <v>4.7498867977777781</v>
      </c>
    </row>
    <row r="2763" spans="1:3" x14ac:dyDescent="0.3">
      <c r="A2763">
        <v>1.252</v>
      </c>
      <c r="B2763" s="1" t="s">
        <v>1890</v>
      </c>
      <c r="C2763">
        <f t="shared" si="43"/>
        <v>4.751166833684211</v>
      </c>
    </row>
    <row r="2764" spans="1:3" x14ac:dyDescent="0.3">
      <c r="A2764">
        <v>1.252</v>
      </c>
      <c r="B2764" s="1" t="s">
        <v>1891</v>
      </c>
      <c r="C2764">
        <f t="shared" si="43"/>
        <v>4.751166833684211</v>
      </c>
    </row>
    <row r="2765" spans="1:3" x14ac:dyDescent="0.3">
      <c r="A2765">
        <v>1.252</v>
      </c>
      <c r="B2765" s="1" t="s">
        <v>1892</v>
      </c>
      <c r="C2765">
        <f t="shared" si="43"/>
        <v>4.751166833684211</v>
      </c>
    </row>
    <row r="2766" spans="1:3" x14ac:dyDescent="0.3">
      <c r="A2766">
        <v>1.252</v>
      </c>
      <c r="B2766" s="1" t="s">
        <v>1893</v>
      </c>
      <c r="C2766">
        <f t="shared" si="43"/>
        <v>4.751166833684211</v>
      </c>
    </row>
    <row r="2767" spans="1:3" x14ac:dyDescent="0.3">
      <c r="A2767">
        <v>1.252</v>
      </c>
      <c r="B2767" s="1" t="s">
        <v>1894</v>
      </c>
      <c r="C2767">
        <f t="shared" si="43"/>
        <v>4.6407212287500004</v>
      </c>
    </row>
    <row r="2768" spans="1:3" x14ac:dyDescent="0.3">
      <c r="A2768">
        <v>1.252</v>
      </c>
      <c r="B2768" s="1" t="s">
        <v>1895</v>
      </c>
      <c r="C2768">
        <f t="shared" si="43"/>
        <v>4.6407212287500004</v>
      </c>
    </row>
    <row r="2769" spans="1:3" x14ac:dyDescent="0.3">
      <c r="A2769">
        <v>1.252</v>
      </c>
      <c r="B2769">
        <v>4.3057195699999999</v>
      </c>
      <c r="C2769">
        <f t="shared" si="43"/>
        <v>4.6405667985714292</v>
      </c>
    </row>
    <row r="2770" spans="1:3" x14ac:dyDescent="0.3">
      <c r="A2770">
        <v>1.252</v>
      </c>
      <c r="B2770">
        <v>5.2610353050000001</v>
      </c>
      <c r="C2770">
        <f t="shared" si="43"/>
        <v>4.6573091599999996</v>
      </c>
    </row>
    <row r="2771" spans="1:3" x14ac:dyDescent="0.3">
      <c r="A2771">
        <v>1.252</v>
      </c>
      <c r="B2771" s="1" t="s">
        <v>1896</v>
      </c>
      <c r="C2771">
        <f t="shared" si="43"/>
        <v>4.6255340997368419</v>
      </c>
    </row>
    <row r="2772" spans="1:3" x14ac:dyDescent="0.3">
      <c r="A2772">
        <v>1.252</v>
      </c>
      <c r="B2772" s="1" t="s">
        <v>1897</v>
      </c>
      <c r="C2772">
        <f t="shared" si="43"/>
        <v>4.6255340997368419</v>
      </c>
    </row>
    <row r="2773" spans="1:3" x14ac:dyDescent="0.3">
      <c r="A2773">
        <v>1.2689999999999999</v>
      </c>
      <c r="B2773" s="1" t="s">
        <v>1898</v>
      </c>
      <c r="C2773">
        <f t="shared" si="43"/>
        <v>4.6229404574999995</v>
      </c>
    </row>
    <row r="2774" spans="1:3" x14ac:dyDescent="0.3">
      <c r="A2774">
        <v>1.2689999999999999</v>
      </c>
      <c r="B2774" s="1" t="s">
        <v>1899</v>
      </c>
      <c r="C2774">
        <f t="shared" si="43"/>
        <v>4.6229404574999995</v>
      </c>
    </row>
    <row r="2775" spans="1:3" x14ac:dyDescent="0.3">
      <c r="A2775">
        <v>1.2689999999999999</v>
      </c>
      <c r="B2775">
        <v>4.2232645050000004</v>
      </c>
      <c r="C2775">
        <f t="shared" si="43"/>
        <v>4.6229404574999995</v>
      </c>
    </row>
    <row r="2776" spans="1:3" x14ac:dyDescent="0.3">
      <c r="A2776">
        <v>1.2689999999999999</v>
      </c>
      <c r="B2776" s="1" t="s">
        <v>1900</v>
      </c>
      <c r="C2776">
        <f t="shared" si="43"/>
        <v>4.6439760339473697</v>
      </c>
    </row>
    <row r="2777" spans="1:3" x14ac:dyDescent="0.3">
      <c r="A2777">
        <v>1.2689999999999999</v>
      </c>
      <c r="B2777">
        <v>5.1817114450000004</v>
      </c>
      <c r="C2777">
        <f t="shared" si="43"/>
        <v>4.6439760339473697</v>
      </c>
    </row>
    <row r="2778" spans="1:3" x14ac:dyDescent="0.3">
      <c r="A2778">
        <v>1.2689999999999999</v>
      </c>
      <c r="B2778" s="1" t="s">
        <v>1901</v>
      </c>
      <c r="C2778">
        <f t="shared" si="43"/>
        <v>4.5943476118421058</v>
      </c>
    </row>
    <row r="2779" spans="1:3" x14ac:dyDescent="0.3">
      <c r="A2779">
        <v>1.2689999999999999</v>
      </c>
      <c r="B2779" s="1" t="s">
        <v>1902</v>
      </c>
      <c r="C2779">
        <f t="shared" si="43"/>
        <v>4.5943476118421058</v>
      </c>
    </row>
    <row r="2780" spans="1:3" x14ac:dyDescent="0.3">
      <c r="A2780">
        <v>1.2689999999999999</v>
      </c>
      <c r="B2780" s="1" t="s">
        <v>1903</v>
      </c>
      <c r="C2780">
        <f t="shared" si="43"/>
        <v>4.5943476118421058</v>
      </c>
    </row>
    <row r="2781" spans="1:3" x14ac:dyDescent="0.3">
      <c r="A2781">
        <v>1.2689999999999999</v>
      </c>
      <c r="B2781">
        <v>4.9185411200000004</v>
      </c>
      <c r="C2781">
        <f t="shared" si="43"/>
        <v>4.5671677322500006</v>
      </c>
    </row>
    <row r="2782" spans="1:3" x14ac:dyDescent="0.3">
      <c r="A2782">
        <v>1.2689999999999999</v>
      </c>
      <c r="B2782">
        <v>4.8445850400000001</v>
      </c>
      <c r="C2782">
        <f t="shared" si="43"/>
        <v>4.5486743960526317</v>
      </c>
    </row>
    <row r="2783" spans="1:3" x14ac:dyDescent="0.3">
      <c r="A2783">
        <v>1.2689999999999999</v>
      </c>
      <c r="B2783" s="1" t="s">
        <v>1904</v>
      </c>
      <c r="C2783">
        <f t="shared" si="43"/>
        <v>4.5430633394736848</v>
      </c>
    </row>
    <row r="2784" spans="1:3" x14ac:dyDescent="0.3">
      <c r="A2784">
        <v>1.2689999999999999</v>
      </c>
      <c r="B2784">
        <v>4.065809625</v>
      </c>
      <c r="C2784">
        <f t="shared" si="43"/>
        <v>4.5430633394736848</v>
      </c>
    </row>
    <row r="2785" spans="1:3" x14ac:dyDescent="0.3">
      <c r="A2785">
        <v>1.2689999999999999</v>
      </c>
      <c r="B2785" s="1" t="s">
        <v>1905</v>
      </c>
      <c r="C2785">
        <f t="shared" si="43"/>
        <v>4.5695774347222233</v>
      </c>
    </row>
    <row r="2786" spans="1:3" x14ac:dyDescent="0.3">
      <c r="A2786">
        <v>1.2689999999999999</v>
      </c>
      <c r="B2786">
        <v>6.7889142400000004</v>
      </c>
      <c r="C2786">
        <f t="shared" si="43"/>
        <v>4.5695774347222233</v>
      </c>
    </row>
    <row r="2787" spans="1:3" x14ac:dyDescent="0.3">
      <c r="A2787">
        <v>1.2689999999999999</v>
      </c>
      <c r="B2787" s="1" t="s">
        <v>1906</v>
      </c>
      <c r="C2787">
        <f t="shared" si="43"/>
        <v>4.4272732794444449</v>
      </c>
    </row>
    <row r="2788" spans="1:3" x14ac:dyDescent="0.3">
      <c r="A2788">
        <v>1.2689999999999999</v>
      </c>
      <c r="B2788" s="1" t="s">
        <v>1907</v>
      </c>
      <c r="C2788">
        <f t="shared" si="43"/>
        <v>4.4272732794444449</v>
      </c>
    </row>
    <row r="2789" spans="1:3" x14ac:dyDescent="0.3">
      <c r="A2789">
        <v>1.2789999999999999</v>
      </c>
      <c r="B2789">
        <v>2.2318181250000002</v>
      </c>
      <c r="C2789">
        <f t="shared" si="43"/>
        <v>4.4439242097368421</v>
      </c>
    </row>
    <row r="2790" spans="1:3" x14ac:dyDescent="0.3">
      <c r="A2790">
        <v>1.2789999999999999</v>
      </c>
      <c r="B2790" s="1" t="s">
        <v>1908</v>
      </c>
      <c r="C2790">
        <f t="shared" si="43"/>
        <v>4.5668189922222222</v>
      </c>
    </row>
    <row r="2791" spans="1:3" x14ac:dyDescent="0.3">
      <c r="A2791">
        <v>1.2789999999999999</v>
      </c>
      <c r="B2791">
        <v>5.2669995050000002</v>
      </c>
      <c r="C2791">
        <f t="shared" si="43"/>
        <v>4.5668189922222222</v>
      </c>
    </row>
    <row r="2792" spans="1:3" x14ac:dyDescent="0.3">
      <c r="A2792">
        <v>1.2789999999999999</v>
      </c>
      <c r="B2792">
        <v>4.1433442249999999</v>
      </c>
      <c r="C2792">
        <f t="shared" si="43"/>
        <v>4.5256319032352952</v>
      </c>
    </row>
    <row r="2793" spans="1:3" x14ac:dyDescent="0.3">
      <c r="A2793">
        <v>1.2789999999999999</v>
      </c>
      <c r="B2793" s="1" t="s">
        <v>1909</v>
      </c>
      <c r="C2793">
        <f t="shared" si="43"/>
        <v>4.5593822585294124</v>
      </c>
    </row>
    <row r="2794" spans="1:3" x14ac:dyDescent="0.3">
      <c r="A2794">
        <v>1.2789999999999999</v>
      </c>
      <c r="B2794">
        <v>4.0243584349999999</v>
      </c>
      <c r="C2794">
        <f t="shared" si="43"/>
        <v>4.5492411694444455</v>
      </c>
    </row>
    <row r="2795" spans="1:3" x14ac:dyDescent="0.3">
      <c r="A2795">
        <v>1.2789999999999999</v>
      </c>
      <c r="B2795">
        <v>5.4848419100000001</v>
      </c>
      <c r="C2795">
        <f t="shared" si="43"/>
        <v>4.5801166244117653</v>
      </c>
    </row>
    <row r="2796" spans="1:3" x14ac:dyDescent="0.3">
      <c r="A2796">
        <v>1.2789999999999999</v>
      </c>
      <c r="B2796" s="1" t="s">
        <v>1910</v>
      </c>
      <c r="C2796">
        <f t="shared" si="43"/>
        <v>4.523571294062501</v>
      </c>
    </row>
    <row r="2797" spans="1:3" x14ac:dyDescent="0.3">
      <c r="A2797">
        <v>1.2789999999999999</v>
      </c>
      <c r="B2797" s="1" t="s">
        <v>1911</v>
      </c>
      <c r="C2797">
        <f t="shared" si="43"/>
        <v>4.5162382882352947</v>
      </c>
    </row>
    <row r="2798" spans="1:3" x14ac:dyDescent="0.3">
      <c r="A2798">
        <v>1.2789999999999999</v>
      </c>
      <c r="B2798" s="1" t="s">
        <v>1912</v>
      </c>
      <c r="C2798">
        <f t="shared" si="43"/>
        <v>4.2871626716666675</v>
      </c>
    </row>
    <row r="2799" spans="1:3" x14ac:dyDescent="0.3">
      <c r="A2799">
        <v>1.2789999999999999</v>
      </c>
      <c r="B2799">
        <v>5.6919487550000003</v>
      </c>
      <c r="C2799">
        <f t="shared" si="43"/>
        <v>4.2871626716666675</v>
      </c>
    </row>
    <row r="2800" spans="1:3" x14ac:dyDescent="0.3">
      <c r="A2800">
        <v>1.2789999999999999</v>
      </c>
      <c r="B2800">
        <v>5.9072563750000002</v>
      </c>
      <c r="C2800">
        <f t="shared" si="43"/>
        <v>4.2045281961764713</v>
      </c>
    </row>
    <row r="2801" spans="1:3" x14ac:dyDescent="0.3">
      <c r="A2801">
        <v>1.2789999999999999</v>
      </c>
      <c r="B2801" s="1" t="s">
        <v>1913</v>
      </c>
      <c r="C2801">
        <f t="shared" si="43"/>
        <v>4.0981076850000004</v>
      </c>
    </row>
    <row r="2802" spans="1:3" x14ac:dyDescent="0.3">
      <c r="A2802">
        <v>1.2789999999999999</v>
      </c>
      <c r="B2802" s="1" t="s">
        <v>1914</v>
      </c>
      <c r="C2802">
        <f t="shared" si="43"/>
        <v>4.0981076850000004</v>
      </c>
    </row>
    <row r="2803" spans="1:3" x14ac:dyDescent="0.3">
      <c r="A2803">
        <v>1.2789999999999999</v>
      </c>
      <c r="B2803" s="1" t="s">
        <v>1915</v>
      </c>
      <c r="C2803">
        <f t="shared" si="43"/>
        <v>4.0981076850000004</v>
      </c>
    </row>
    <row r="2804" spans="1:3" x14ac:dyDescent="0.3">
      <c r="A2804">
        <v>1.2789999999999999</v>
      </c>
      <c r="B2804">
        <v>4.2529364000000003</v>
      </c>
      <c r="C2804">
        <f t="shared" si="43"/>
        <v>4.0981076850000004</v>
      </c>
    </row>
    <row r="2805" spans="1:3" x14ac:dyDescent="0.3">
      <c r="A2805">
        <v>1.2789999999999999</v>
      </c>
      <c r="B2805">
        <v>3.9718734750000002</v>
      </c>
      <c r="C2805">
        <f t="shared" si="43"/>
        <v>4.0877857706666667</v>
      </c>
    </row>
    <row r="2806" spans="1:3" x14ac:dyDescent="0.3">
      <c r="A2806">
        <v>1.2789999999999999</v>
      </c>
      <c r="B2806" s="1" t="s">
        <v>1916</v>
      </c>
      <c r="C2806">
        <f t="shared" si="43"/>
        <v>4.0960652203571426</v>
      </c>
    </row>
    <row r="2807" spans="1:3" x14ac:dyDescent="0.3">
      <c r="A2807">
        <v>1.2789999999999999</v>
      </c>
      <c r="B2807" s="1" t="s">
        <v>1917</v>
      </c>
      <c r="C2807">
        <f t="shared" si="43"/>
        <v>4.0960652203571426</v>
      </c>
    </row>
    <row r="2808" spans="1:3" x14ac:dyDescent="0.3">
      <c r="A2808">
        <v>1.2789999999999999</v>
      </c>
      <c r="B2808" s="1" t="s">
        <v>1918</v>
      </c>
      <c r="C2808">
        <f t="shared" si="43"/>
        <v>4.0960652203571426</v>
      </c>
    </row>
    <row r="2809" spans="1:3" x14ac:dyDescent="0.3">
      <c r="A2809">
        <v>1.2789999999999999</v>
      </c>
      <c r="B2809" s="1" t="s">
        <v>1919</v>
      </c>
      <c r="C2809">
        <f t="shared" si="43"/>
        <v>4.0960652203571426</v>
      </c>
    </row>
    <row r="2810" spans="1:3" x14ac:dyDescent="0.3">
      <c r="A2810">
        <v>1.2789999999999999</v>
      </c>
      <c r="B2810" s="1" t="s">
        <v>1920</v>
      </c>
      <c r="C2810">
        <f t="shared" si="43"/>
        <v>4.0996942900000004</v>
      </c>
    </row>
    <row r="2811" spans="1:3" x14ac:dyDescent="0.3">
      <c r="A2811">
        <v>1.2789999999999999</v>
      </c>
      <c r="B2811">
        <v>4.9330043049999999</v>
      </c>
      <c r="C2811">
        <f t="shared" si="43"/>
        <v>4.0936252159375002</v>
      </c>
    </row>
    <row r="2812" spans="1:3" x14ac:dyDescent="0.3">
      <c r="A2812">
        <v>1.2789999999999999</v>
      </c>
      <c r="B2812">
        <v>4.7742074800000003</v>
      </c>
      <c r="C2812">
        <f t="shared" si="43"/>
        <v>4.0376666099999996</v>
      </c>
    </row>
    <row r="2813" spans="1:3" x14ac:dyDescent="0.3">
      <c r="A2813">
        <v>1.2789999999999999</v>
      </c>
      <c r="B2813" s="1" t="s">
        <v>1921</v>
      </c>
      <c r="C2813">
        <f t="shared" si="43"/>
        <v>4.027358484333333</v>
      </c>
    </row>
    <row r="2814" spans="1:3" x14ac:dyDescent="0.3">
      <c r="A2814">
        <v>1.2789999999999999</v>
      </c>
      <c r="B2814" s="1" t="s">
        <v>1922</v>
      </c>
      <c r="C2814">
        <f t="shared" si="43"/>
        <v>4.027358484333333</v>
      </c>
    </row>
    <row r="2815" spans="1:3" x14ac:dyDescent="0.3">
      <c r="A2815">
        <v>1.2789999999999999</v>
      </c>
      <c r="B2815" s="1" t="s">
        <v>1923</v>
      </c>
      <c r="C2815">
        <f t="shared" si="43"/>
        <v>4.027358484333333</v>
      </c>
    </row>
    <row r="2816" spans="1:3" x14ac:dyDescent="0.3">
      <c r="A2816">
        <v>1.2789999999999999</v>
      </c>
      <c r="B2816">
        <v>2.5422547350000002</v>
      </c>
      <c r="C2816">
        <f t="shared" si="43"/>
        <v>4.027358484333333</v>
      </c>
    </row>
    <row r="2817" spans="1:3" x14ac:dyDescent="0.3">
      <c r="A2817">
        <v>1.2889999999999999</v>
      </c>
      <c r="B2817" s="1" t="s">
        <v>1924</v>
      </c>
      <c r="C2817">
        <f t="shared" si="43"/>
        <v>4.1284218533333332</v>
      </c>
    </row>
    <row r="2818" spans="1:3" x14ac:dyDescent="0.3">
      <c r="A2818">
        <v>1.2889999999999999</v>
      </c>
      <c r="B2818">
        <v>4.6374781949999999</v>
      </c>
      <c r="C2818">
        <f t="shared" si="43"/>
        <v>4.1284218533333332</v>
      </c>
    </row>
    <row r="2819" spans="1:3" x14ac:dyDescent="0.3">
      <c r="A2819">
        <v>1.2889999999999999</v>
      </c>
      <c r="B2819" s="1" t="s">
        <v>1925</v>
      </c>
      <c r="C2819">
        <f t="shared" ref="C2819:C2882" si="44">AVERAGE(B2819:B2868)</f>
        <v>4.0920606860714281</v>
      </c>
    </row>
    <row r="2820" spans="1:3" x14ac:dyDescent="0.3">
      <c r="A2820">
        <v>1.2889999999999999</v>
      </c>
      <c r="B2820" s="1" t="s">
        <v>1926</v>
      </c>
      <c r="C2820">
        <f t="shared" si="44"/>
        <v>4.2381730736666663</v>
      </c>
    </row>
    <row r="2821" spans="1:3" x14ac:dyDescent="0.3">
      <c r="A2821">
        <v>1.2889999999999999</v>
      </c>
      <c r="B2821" s="1" t="s">
        <v>1927</v>
      </c>
      <c r="C2821">
        <f t="shared" si="44"/>
        <v>4.2381730736666663</v>
      </c>
    </row>
    <row r="2822" spans="1:3" x14ac:dyDescent="0.3">
      <c r="A2822">
        <v>1.2889999999999999</v>
      </c>
      <c r="B2822">
        <v>4.5736612550000002</v>
      </c>
      <c r="C2822">
        <f t="shared" si="44"/>
        <v>4.2381730736666663</v>
      </c>
    </row>
    <row r="2823" spans="1:3" x14ac:dyDescent="0.3">
      <c r="A2823">
        <v>1.2889999999999999</v>
      </c>
      <c r="B2823" s="1" t="s">
        <v>1928</v>
      </c>
      <c r="C2823">
        <f t="shared" si="44"/>
        <v>4.2142096321428575</v>
      </c>
    </row>
    <row r="2824" spans="1:3" x14ac:dyDescent="0.3">
      <c r="A2824">
        <v>1.2889999999999999</v>
      </c>
      <c r="B2824" s="1" t="s">
        <v>1929</v>
      </c>
      <c r="C2824">
        <f t="shared" si="44"/>
        <v>4.2142096321428575</v>
      </c>
    </row>
    <row r="2825" spans="1:3" x14ac:dyDescent="0.3">
      <c r="A2825">
        <v>1.2889999999999999</v>
      </c>
      <c r="B2825" s="1" t="s">
        <v>1930</v>
      </c>
      <c r="C2825">
        <f t="shared" si="44"/>
        <v>4.2369901740000007</v>
      </c>
    </row>
    <row r="2826" spans="1:3" x14ac:dyDescent="0.3">
      <c r="A2826">
        <v>1.2889999999999999</v>
      </c>
      <c r="B2826" s="1" t="s">
        <v>1931</v>
      </c>
      <c r="C2826">
        <f t="shared" si="44"/>
        <v>4.2363280200000002</v>
      </c>
    </row>
    <row r="2827" spans="1:3" x14ac:dyDescent="0.3">
      <c r="A2827">
        <v>1.2889999999999999</v>
      </c>
      <c r="B2827">
        <v>4.2387714250000004</v>
      </c>
      <c r="C2827">
        <f t="shared" si="44"/>
        <v>4.3049460282352943</v>
      </c>
    </row>
    <row r="2828" spans="1:3" x14ac:dyDescent="0.3">
      <c r="A2828">
        <v>1.2889999999999999</v>
      </c>
      <c r="B2828" s="1" t="s">
        <v>1932</v>
      </c>
      <c r="C2828">
        <f t="shared" si="44"/>
        <v>4.3090819409374994</v>
      </c>
    </row>
    <row r="2829" spans="1:3" x14ac:dyDescent="0.3">
      <c r="A2829">
        <v>1.2889999999999999</v>
      </c>
      <c r="B2829" s="1" t="s">
        <v>1933</v>
      </c>
      <c r="C2829">
        <f t="shared" si="44"/>
        <v>4.3090819409374994</v>
      </c>
    </row>
    <row r="2830" spans="1:3" x14ac:dyDescent="0.3">
      <c r="A2830">
        <v>1.2889999999999999</v>
      </c>
      <c r="B2830">
        <v>4.0507500199999997</v>
      </c>
      <c r="C2830">
        <f t="shared" si="44"/>
        <v>4.3090819409374994</v>
      </c>
    </row>
    <row r="2831" spans="1:3" x14ac:dyDescent="0.3">
      <c r="A2831">
        <v>1.2889999999999999</v>
      </c>
      <c r="B2831" s="1" t="s">
        <v>1934</v>
      </c>
      <c r="C2831">
        <f t="shared" si="44"/>
        <v>4.3263040689999999</v>
      </c>
    </row>
    <row r="2832" spans="1:3" x14ac:dyDescent="0.3">
      <c r="A2832">
        <v>1.2889999999999999</v>
      </c>
      <c r="B2832">
        <v>4.7379749650000003</v>
      </c>
      <c r="C2832">
        <f t="shared" si="44"/>
        <v>4.0619683606249994</v>
      </c>
    </row>
    <row r="2833" spans="1:3" x14ac:dyDescent="0.3">
      <c r="A2833">
        <v>1.2889999999999999</v>
      </c>
      <c r="B2833" s="1" t="s">
        <v>1935</v>
      </c>
      <c r="C2833">
        <f t="shared" si="44"/>
        <v>4.0169012536666671</v>
      </c>
    </row>
    <row r="2834" spans="1:3" x14ac:dyDescent="0.3">
      <c r="A2834">
        <v>1.2889999999999999</v>
      </c>
      <c r="B2834" s="1" t="s">
        <v>1936</v>
      </c>
      <c r="C2834">
        <f t="shared" si="44"/>
        <v>4.0169012536666671</v>
      </c>
    </row>
    <row r="2835" spans="1:3" x14ac:dyDescent="0.3">
      <c r="A2835">
        <v>1.2989999999999999</v>
      </c>
      <c r="B2835" s="1" t="s">
        <v>1937</v>
      </c>
      <c r="C2835">
        <f t="shared" si="44"/>
        <v>4.0169012536666671</v>
      </c>
    </row>
    <row r="2836" spans="1:3" x14ac:dyDescent="0.3">
      <c r="A2836">
        <v>1.2989999999999999</v>
      </c>
      <c r="B2836">
        <v>4.2274394449999999</v>
      </c>
      <c r="C2836">
        <f t="shared" si="44"/>
        <v>4.0169012536666671</v>
      </c>
    </row>
    <row r="2837" spans="1:3" x14ac:dyDescent="0.3">
      <c r="A2837">
        <v>1.2989999999999999</v>
      </c>
      <c r="B2837" s="1" t="s">
        <v>1938</v>
      </c>
      <c r="C2837">
        <f t="shared" si="44"/>
        <v>4.0018628114285715</v>
      </c>
    </row>
    <row r="2838" spans="1:3" x14ac:dyDescent="0.3">
      <c r="A2838">
        <v>1.2989999999999999</v>
      </c>
      <c r="B2838">
        <v>4.743640955</v>
      </c>
      <c r="C2838">
        <f t="shared" si="44"/>
        <v>4.0018628114285715</v>
      </c>
    </row>
    <row r="2839" spans="1:3" x14ac:dyDescent="0.3">
      <c r="A2839">
        <v>1.2989999999999999</v>
      </c>
      <c r="B2839" s="1" t="s">
        <v>1939</v>
      </c>
      <c r="C2839">
        <f t="shared" si="44"/>
        <v>3.9448029542307688</v>
      </c>
    </row>
    <row r="2840" spans="1:3" x14ac:dyDescent="0.3">
      <c r="A2840">
        <v>1.2989999999999999</v>
      </c>
      <c r="B2840" s="1" t="s">
        <v>1940</v>
      </c>
      <c r="C2840">
        <f t="shared" si="44"/>
        <v>3.9448029542307688</v>
      </c>
    </row>
    <row r="2841" spans="1:3" x14ac:dyDescent="0.3">
      <c r="A2841">
        <v>1.2989999999999999</v>
      </c>
      <c r="B2841" s="1" t="s">
        <v>1941</v>
      </c>
      <c r="C2841">
        <f t="shared" si="44"/>
        <v>3.9448029542307688</v>
      </c>
    </row>
    <row r="2842" spans="1:3" x14ac:dyDescent="0.3">
      <c r="A2842">
        <v>1.2989999999999999</v>
      </c>
      <c r="B2842">
        <v>4.717100265</v>
      </c>
      <c r="C2842">
        <f t="shared" si="44"/>
        <v>3.9448029542307688</v>
      </c>
    </row>
    <row r="2843" spans="1:3" x14ac:dyDescent="0.3">
      <c r="A2843">
        <v>1.2989999999999999</v>
      </c>
      <c r="B2843">
        <v>4.3768426549999999</v>
      </c>
      <c r="C2843">
        <f t="shared" si="44"/>
        <v>3.8804448449999995</v>
      </c>
    </row>
    <row r="2844" spans="1:3" x14ac:dyDescent="0.3">
      <c r="A2844">
        <v>1.2989999999999999</v>
      </c>
      <c r="B2844" s="1" t="s">
        <v>565</v>
      </c>
      <c r="C2844">
        <f t="shared" si="44"/>
        <v>3.8353177713636359</v>
      </c>
    </row>
    <row r="2845" spans="1:3" x14ac:dyDescent="0.3">
      <c r="A2845">
        <v>1.2989999999999999</v>
      </c>
      <c r="B2845" s="1" t="s">
        <v>1942</v>
      </c>
      <c r="C2845">
        <f t="shared" si="44"/>
        <v>3.7031217237499998</v>
      </c>
    </row>
    <row r="2846" spans="1:3" x14ac:dyDescent="0.3">
      <c r="A2846">
        <v>1.2989999999999999</v>
      </c>
      <c r="B2846">
        <v>4.398910195</v>
      </c>
      <c r="C2846">
        <f t="shared" si="44"/>
        <v>3.7031217237499998</v>
      </c>
    </row>
    <row r="2847" spans="1:3" x14ac:dyDescent="0.3">
      <c r="A2847">
        <v>1.2989999999999999</v>
      </c>
      <c r="B2847">
        <v>0.39287718999999999</v>
      </c>
      <c r="C2847">
        <f t="shared" si="44"/>
        <v>3.6398682263636362</v>
      </c>
    </row>
    <row r="2848" spans="1:3" x14ac:dyDescent="0.3">
      <c r="A2848">
        <v>1.2989999999999999</v>
      </c>
      <c r="B2848" s="1" t="s">
        <v>1943</v>
      </c>
      <c r="C2848">
        <f t="shared" si="44"/>
        <v>3.9645673299999999</v>
      </c>
    </row>
    <row r="2849" spans="1:3" x14ac:dyDescent="0.3">
      <c r="A2849">
        <v>1.2989999999999999</v>
      </c>
      <c r="B2849" s="1" t="s">
        <v>362</v>
      </c>
      <c r="C2849">
        <f t="shared" si="44"/>
        <v>4.0386318499999998</v>
      </c>
    </row>
    <row r="2850" spans="1:3" x14ac:dyDescent="0.3">
      <c r="A2850">
        <v>1.2989999999999999</v>
      </c>
      <c r="B2850" s="1" t="s">
        <v>1944</v>
      </c>
      <c r="C2850">
        <f t="shared" si="44"/>
        <v>4.1018184824999997</v>
      </c>
    </row>
    <row r="2851" spans="1:3" x14ac:dyDescent="0.3">
      <c r="A2851">
        <v>1.3089999999999999</v>
      </c>
      <c r="B2851" s="1" t="s">
        <v>1945</v>
      </c>
      <c r="C2851">
        <f t="shared" si="44"/>
        <v>4.1344667426923074</v>
      </c>
    </row>
    <row r="2852" spans="1:3" x14ac:dyDescent="0.3">
      <c r="A2852">
        <v>1.3089999999999999</v>
      </c>
      <c r="B2852" s="1" t="s">
        <v>1946</v>
      </c>
      <c r="C2852">
        <f t="shared" si="44"/>
        <v>4.1344667426923074</v>
      </c>
    </row>
    <row r="2853" spans="1:3" x14ac:dyDescent="0.3">
      <c r="A2853">
        <v>1.3089999999999999</v>
      </c>
      <c r="B2853" s="1" t="s">
        <v>1947</v>
      </c>
      <c r="C2853">
        <f t="shared" si="44"/>
        <v>4.1386367671428568</v>
      </c>
    </row>
    <row r="2854" spans="1:3" x14ac:dyDescent="0.3">
      <c r="A2854">
        <v>1.3089999999999999</v>
      </c>
      <c r="B2854" s="1" t="s">
        <v>1948</v>
      </c>
      <c r="C2854">
        <f t="shared" si="44"/>
        <v>4.1386367671428568</v>
      </c>
    </row>
    <row r="2855" spans="1:3" x14ac:dyDescent="0.3">
      <c r="A2855">
        <v>1.3089999999999999</v>
      </c>
      <c r="B2855" s="1" t="s">
        <v>1949</v>
      </c>
      <c r="C2855">
        <f t="shared" si="44"/>
        <v>4.1386367671428568</v>
      </c>
    </row>
    <row r="2856" spans="1:3" x14ac:dyDescent="0.3">
      <c r="A2856">
        <v>1.3089999999999999</v>
      </c>
      <c r="B2856" s="1" t="s">
        <v>1950</v>
      </c>
      <c r="C2856">
        <f t="shared" si="44"/>
        <v>4.1386367671428568</v>
      </c>
    </row>
    <row r="2857" spans="1:3" x14ac:dyDescent="0.3">
      <c r="A2857">
        <v>1.3089999999999999</v>
      </c>
      <c r="B2857" s="1" t="s">
        <v>1951</v>
      </c>
      <c r="C2857">
        <f t="shared" si="44"/>
        <v>4.1557895223333334</v>
      </c>
    </row>
    <row r="2858" spans="1:3" x14ac:dyDescent="0.3">
      <c r="A2858">
        <v>1.3089999999999999</v>
      </c>
      <c r="B2858" s="1" t="s">
        <v>1952</v>
      </c>
      <c r="C2858">
        <f t="shared" si="44"/>
        <v>4.1472302740625002</v>
      </c>
    </row>
    <row r="2859" spans="1:3" x14ac:dyDescent="0.3">
      <c r="A2859">
        <v>1.3089999999999999</v>
      </c>
      <c r="B2859">
        <v>4.1505012649999999</v>
      </c>
      <c r="C2859">
        <f t="shared" si="44"/>
        <v>4.1472302740625002</v>
      </c>
    </row>
    <row r="2860" spans="1:3" x14ac:dyDescent="0.3">
      <c r="A2860">
        <v>1.3089999999999999</v>
      </c>
      <c r="B2860">
        <v>4.0025891050000002</v>
      </c>
      <c r="C2860">
        <f t="shared" si="44"/>
        <v>4.1470122080000005</v>
      </c>
    </row>
    <row r="2861" spans="1:3" x14ac:dyDescent="0.3">
      <c r="A2861">
        <v>1.3089999999999999</v>
      </c>
      <c r="B2861" s="1" t="s">
        <v>1953</v>
      </c>
      <c r="C2861">
        <f t="shared" si="44"/>
        <v>4.1573281439285719</v>
      </c>
    </row>
    <row r="2862" spans="1:3" x14ac:dyDescent="0.3">
      <c r="A2862">
        <v>1.3089999999999999</v>
      </c>
      <c r="B2862">
        <v>4.6195855950000002</v>
      </c>
      <c r="C2862">
        <f t="shared" si="44"/>
        <v>4.1573281439285719</v>
      </c>
    </row>
    <row r="2863" spans="1:3" x14ac:dyDescent="0.3">
      <c r="A2863">
        <v>1.3089999999999999</v>
      </c>
      <c r="B2863" s="1" t="s">
        <v>1825</v>
      </c>
      <c r="C2863">
        <f t="shared" si="44"/>
        <v>4.1217698784615386</v>
      </c>
    </row>
    <row r="2864" spans="1:3" x14ac:dyDescent="0.3">
      <c r="A2864">
        <v>1.3089999999999999</v>
      </c>
      <c r="B2864" s="1" t="s">
        <v>1954</v>
      </c>
      <c r="C2864">
        <f t="shared" si="44"/>
        <v>4.1724303503571436</v>
      </c>
    </row>
    <row r="2865" spans="1:3" x14ac:dyDescent="0.3">
      <c r="A2865">
        <v>1.3089999999999999</v>
      </c>
      <c r="B2865" s="1" t="s">
        <v>1955</v>
      </c>
      <c r="C2865">
        <f t="shared" si="44"/>
        <v>4.1724303503571436</v>
      </c>
    </row>
    <row r="2866" spans="1:3" x14ac:dyDescent="0.3">
      <c r="A2866">
        <v>1.3089999999999999</v>
      </c>
      <c r="B2866">
        <v>4.0582052700000002</v>
      </c>
      <c r="C2866">
        <f t="shared" si="44"/>
        <v>4.1724303503571436</v>
      </c>
    </row>
    <row r="2867" spans="1:3" x14ac:dyDescent="0.3">
      <c r="A2867">
        <v>1.3089999999999999</v>
      </c>
      <c r="B2867" s="1" t="s">
        <v>1956</v>
      </c>
      <c r="C2867">
        <f t="shared" si="44"/>
        <v>4.1812168950000004</v>
      </c>
    </row>
    <row r="2868" spans="1:3" x14ac:dyDescent="0.3">
      <c r="A2868">
        <v>1.3089999999999999</v>
      </c>
      <c r="B2868" s="1" t="s">
        <v>1957</v>
      </c>
      <c r="C2868">
        <f t="shared" si="44"/>
        <v>4.1812168950000004</v>
      </c>
    </row>
    <row r="2869" spans="1:3" x14ac:dyDescent="0.3">
      <c r="A2869">
        <v>1.319</v>
      </c>
      <c r="B2869">
        <v>6.2837465000000003</v>
      </c>
      <c r="C2869">
        <f t="shared" si="44"/>
        <v>4.1812168950000004</v>
      </c>
    </row>
    <row r="2870" spans="1:3" x14ac:dyDescent="0.3">
      <c r="A2870">
        <v>1.319</v>
      </c>
      <c r="B2870" s="1" t="s">
        <v>1958</v>
      </c>
      <c r="C2870">
        <f t="shared" si="44"/>
        <v>4.0060060945833333</v>
      </c>
    </row>
    <row r="2871" spans="1:3" x14ac:dyDescent="0.3">
      <c r="A2871">
        <v>1.319</v>
      </c>
      <c r="B2871" s="1" t="s">
        <v>1959</v>
      </c>
      <c r="C2871">
        <f t="shared" si="44"/>
        <v>4.0060060945833333</v>
      </c>
    </row>
    <row r="2872" spans="1:3" x14ac:dyDescent="0.3">
      <c r="A2872">
        <v>1.319</v>
      </c>
      <c r="B2872" s="1" t="s">
        <v>1960</v>
      </c>
      <c r="C2872">
        <f t="shared" si="44"/>
        <v>4.0060060945833333</v>
      </c>
    </row>
    <row r="2873" spans="1:3" x14ac:dyDescent="0.3">
      <c r="A2873">
        <v>1.319</v>
      </c>
      <c r="B2873" s="1" t="s">
        <v>1961</v>
      </c>
      <c r="C2873">
        <f t="shared" si="44"/>
        <v>4.0060060945833333</v>
      </c>
    </row>
    <row r="2874" spans="1:3" x14ac:dyDescent="0.3">
      <c r="A2874">
        <v>1.319</v>
      </c>
      <c r="B2874">
        <v>4.5559177599999998</v>
      </c>
      <c r="C2874">
        <f t="shared" si="44"/>
        <v>4.0344058180769231</v>
      </c>
    </row>
    <row r="2875" spans="1:3" x14ac:dyDescent="0.3">
      <c r="A2875">
        <v>1.319</v>
      </c>
      <c r="B2875">
        <v>4.2263957100000002</v>
      </c>
      <c r="C2875">
        <f t="shared" si="44"/>
        <v>3.9909464895833331</v>
      </c>
    </row>
    <row r="2876" spans="1:3" x14ac:dyDescent="0.3">
      <c r="A2876">
        <v>1.319</v>
      </c>
      <c r="B2876">
        <v>5.4028341600000003</v>
      </c>
      <c r="C2876">
        <f t="shared" si="44"/>
        <v>3.969542015</v>
      </c>
    </row>
    <row r="2877" spans="1:3" x14ac:dyDescent="0.3">
      <c r="A2877">
        <v>1.319</v>
      </c>
      <c r="B2877" s="1" t="s">
        <v>1962</v>
      </c>
      <c r="C2877">
        <f t="shared" si="44"/>
        <v>4.124055460000001</v>
      </c>
    </row>
    <row r="2878" spans="1:3" x14ac:dyDescent="0.3">
      <c r="A2878">
        <v>1.319</v>
      </c>
      <c r="B2878" s="1" t="s">
        <v>1963</v>
      </c>
      <c r="C2878">
        <f t="shared" si="44"/>
        <v>4.124055460000001</v>
      </c>
    </row>
    <row r="2879" spans="1:3" x14ac:dyDescent="0.3">
      <c r="A2879">
        <v>1.319</v>
      </c>
      <c r="B2879" s="1" t="s">
        <v>1964</v>
      </c>
      <c r="C2879">
        <f t="shared" si="44"/>
        <v>4.1681329312500006</v>
      </c>
    </row>
    <row r="2880" spans="1:3" x14ac:dyDescent="0.3">
      <c r="A2880">
        <v>1.319</v>
      </c>
      <c r="B2880" s="1" t="s">
        <v>1965</v>
      </c>
      <c r="C2880">
        <f t="shared" si="44"/>
        <v>4.1681329312500006</v>
      </c>
    </row>
    <row r="2881" spans="1:3" x14ac:dyDescent="0.3">
      <c r="A2881">
        <v>1.319</v>
      </c>
      <c r="B2881">
        <v>9.6932735000000006E-2</v>
      </c>
      <c r="C2881">
        <f t="shared" si="44"/>
        <v>4.1681329312500006</v>
      </c>
    </row>
    <row r="2882" spans="1:3" x14ac:dyDescent="0.3">
      <c r="A2882">
        <v>1.319</v>
      </c>
      <c r="B2882" s="1" t="s">
        <v>1966</v>
      </c>
      <c r="C2882">
        <f t="shared" si="44"/>
        <v>4.538242040000001</v>
      </c>
    </row>
    <row r="2883" spans="1:3" x14ac:dyDescent="0.3">
      <c r="A2883">
        <v>1.319</v>
      </c>
      <c r="B2883" s="1" t="s">
        <v>1967</v>
      </c>
      <c r="C2883">
        <f t="shared" ref="C2883:C2946" si="45">AVERAGE(B2883:B2932)</f>
        <v>4.538242040000001</v>
      </c>
    </row>
    <row r="2884" spans="1:3" x14ac:dyDescent="0.3">
      <c r="A2884">
        <v>1.329</v>
      </c>
      <c r="B2884" s="1" t="s">
        <v>1968</v>
      </c>
      <c r="C2884">
        <f t="shared" si="45"/>
        <v>4.538242040000001</v>
      </c>
    </row>
    <row r="2885" spans="1:3" x14ac:dyDescent="0.3">
      <c r="A2885">
        <v>1.329</v>
      </c>
      <c r="B2885" s="1" t="s">
        <v>1969</v>
      </c>
      <c r="C2885">
        <f t="shared" si="45"/>
        <v>4.538242040000001</v>
      </c>
    </row>
    <row r="2886" spans="1:3" x14ac:dyDescent="0.3">
      <c r="A2886">
        <v>1.329</v>
      </c>
      <c r="B2886" s="1" t="s">
        <v>1970</v>
      </c>
      <c r="C2886">
        <f t="shared" si="45"/>
        <v>4.5247299641666672</v>
      </c>
    </row>
    <row r="2887" spans="1:3" x14ac:dyDescent="0.3">
      <c r="A2887">
        <v>1.329</v>
      </c>
      <c r="B2887" s="1" t="s">
        <v>1971</v>
      </c>
      <c r="C2887">
        <f t="shared" si="45"/>
        <v>4.5888011473076924</v>
      </c>
    </row>
    <row r="2888" spans="1:3" x14ac:dyDescent="0.3">
      <c r="A2888">
        <v>1.329</v>
      </c>
      <c r="B2888" s="1" t="s">
        <v>1972</v>
      </c>
      <c r="C2888">
        <f t="shared" si="45"/>
        <v>4.5888011473076924</v>
      </c>
    </row>
    <row r="2889" spans="1:3" x14ac:dyDescent="0.3">
      <c r="A2889">
        <v>1.329</v>
      </c>
      <c r="B2889" s="1" t="s">
        <v>1973</v>
      </c>
      <c r="C2889">
        <f t="shared" si="45"/>
        <v>4.587165907857143</v>
      </c>
    </row>
    <row r="2890" spans="1:3" x14ac:dyDescent="0.3">
      <c r="A2890">
        <v>1.329</v>
      </c>
      <c r="B2890" s="1" t="s">
        <v>1974</v>
      </c>
      <c r="C2890">
        <f t="shared" si="45"/>
        <v>4.587165907857143</v>
      </c>
    </row>
    <row r="2891" spans="1:3" x14ac:dyDescent="0.3">
      <c r="A2891">
        <v>1.329</v>
      </c>
      <c r="B2891" s="1" t="s">
        <v>1975</v>
      </c>
      <c r="C2891">
        <f t="shared" si="45"/>
        <v>4.587165907857143</v>
      </c>
    </row>
    <row r="2892" spans="1:3" x14ac:dyDescent="0.3">
      <c r="A2892">
        <v>1.329</v>
      </c>
      <c r="B2892" s="1" t="s">
        <v>1976</v>
      </c>
      <c r="C2892">
        <f t="shared" si="45"/>
        <v>4.6613349950000007</v>
      </c>
    </row>
    <row r="2893" spans="1:3" x14ac:dyDescent="0.3">
      <c r="A2893">
        <v>1.329</v>
      </c>
      <c r="B2893" s="1" t="s">
        <v>1977</v>
      </c>
      <c r="C2893">
        <f t="shared" si="45"/>
        <v>4.6613349950000007</v>
      </c>
    </row>
    <row r="2894" spans="1:3" x14ac:dyDescent="0.3">
      <c r="A2894">
        <v>1.329</v>
      </c>
      <c r="B2894">
        <v>2.2489652000000002</v>
      </c>
      <c r="C2894">
        <f t="shared" si="45"/>
        <v>4.6613349950000007</v>
      </c>
    </row>
    <row r="2895" spans="1:3" x14ac:dyDescent="0.3">
      <c r="A2895">
        <v>1.329</v>
      </c>
      <c r="B2895" s="1" t="s">
        <v>1978</v>
      </c>
      <c r="C2895">
        <f t="shared" si="45"/>
        <v>4.833647123214285</v>
      </c>
    </row>
    <row r="2896" spans="1:3" x14ac:dyDescent="0.3">
      <c r="A2896">
        <v>1.329</v>
      </c>
      <c r="B2896" s="1" t="s">
        <v>1979</v>
      </c>
      <c r="C2896">
        <f t="shared" si="45"/>
        <v>4.833647123214285</v>
      </c>
    </row>
    <row r="2897" spans="1:3" x14ac:dyDescent="0.3">
      <c r="A2897">
        <v>1.329</v>
      </c>
      <c r="B2897" s="1" t="s">
        <v>1980</v>
      </c>
      <c r="C2897">
        <f t="shared" si="45"/>
        <v>4.833647123214285</v>
      </c>
    </row>
    <row r="2898" spans="1:3" x14ac:dyDescent="0.3">
      <c r="A2898">
        <v>1.329</v>
      </c>
      <c r="B2898">
        <v>4.7792770500000001</v>
      </c>
      <c r="C2898">
        <f t="shared" si="45"/>
        <v>4.833647123214285</v>
      </c>
    </row>
    <row r="2899" spans="1:3" x14ac:dyDescent="0.3">
      <c r="A2899">
        <v>1.329</v>
      </c>
      <c r="B2899">
        <v>4.7968714400000003</v>
      </c>
      <c r="C2899">
        <f t="shared" si="45"/>
        <v>4.8085761824999995</v>
      </c>
    </row>
    <row r="2900" spans="1:3" x14ac:dyDescent="0.3">
      <c r="A2900">
        <v>1.3440000000000001</v>
      </c>
      <c r="B2900">
        <v>4.5262458649999999</v>
      </c>
      <c r="C2900">
        <f t="shared" si="45"/>
        <v>4.8094765473076926</v>
      </c>
    </row>
    <row r="2901" spans="1:3" x14ac:dyDescent="0.3">
      <c r="A2901">
        <v>1.3440000000000001</v>
      </c>
      <c r="B2901" s="1" t="s">
        <v>1981</v>
      </c>
      <c r="C2901">
        <f t="shared" si="45"/>
        <v>4.833079104166667</v>
      </c>
    </row>
    <row r="2902" spans="1:3" x14ac:dyDescent="0.3">
      <c r="A2902">
        <v>1.3440000000000001</v>
      </c>
      <c r="B2902">
        <v>4.1928470850000004</v>
      </c>
      <c r="C2902">
        <f t="shared" si="45"/>
        <v>4.833079104166667</v>
      </c>
    </row>
    <row r="2903" spans="1:3" x14ac:dyDescent="0.3">
      <c r="A2903">
        <v>1.3440000000000001</v>
      </c>
      <c r="B2903" s="1" t="s">
        <v>1982</v>
      </c>
      <c r="C2903">
        <f t="shared" si="45"/>
        <v>4.8912820150000007</v>
      </c>
    </row>
    <row r="2904" spans="1:3" x14ac:dyDescent="0.3">
      <c r="A2904">
        <v>1.3440000000000001</v>
      </c>
      <c r="B2904" s="1" t="s">
        <v>1983</v>
      </c>
      <c r="C2904">
        <f t="shared" si="45"/>
        <v>4.8912820150000007</v>
      </c>
    </row>
    <row r="2905" spans="1:3" x14ac:dyDescent="0.3">
      <c r="A2905">
        <v>1.3440000000000001</v>
      </c>
      <c r="B2905" s="1" t="s">
        <v>1984</v>
      </c>
      <c r="C2905">
        <f t="shared" si="45"/>
        <v>4.8912820150000007</v>
      </c>
    </row>
    <row r="2906" spans="1:3" x14ac:dyDescent="0.3">
      <c r="A2906">
        <v>1.3440000000000001</v>
      </c>
      <c r="B2906">
        <v>4.3959280950000004</v>
      </c>
      <c r="C2906">
        <f t="shared" si="45"/>
        <v>4.8723434208333334</v>
      </c>
    </row>
    <row r="2907" spans="1:3" x14ac:dyDescent="0.3">
      <c r="A2907">
        <v>1.3440000000000001</v>
      </c>
      <c r="B2907">
        <v>4.0188415500000003</v>
      </c>
      <c r="C2907">
        <f t="shared" si="45"/>
        <v>4.9156539050000001</v>
      </c>
    </row>
    <row r="2908" spans="1:3" x14ac:dyDescent="0.3">
      <c r="A2908">
        <v>1.3440000000000001</v>
      </c>
      <c r="B2908" s="1" t="s">
        <v>1985</v>
      </c>
      <c r="C2908">
        <f t="shared" si="45"/>
        <v>5.20579868</v>
      </c>
    </row>
    <row r="2909" spans="1:3" x14ac:dyDescent="0.3">
      <c r="A2909">
        <v>1.3440000000000001</v>
      </c>
      <c r="B2909" s="1" t="s">
        <v>1986</v>
      </c>
      <c r="C2909">
        <f t="shared" si="45"/>
        <v>5.1622656679166665</v>
      </c>
    </row>
    <row r="2910" spans="1:3" x14ac:dyDescent="0.3">
      <c r="A2910">
        <v>1.3440000000000001</v>
      </c>
      <c r="B2910" s="1" t="s">
        <v>1987</v>
      </c>
      <c r="C2910">
        <f t="shared" si="45"/>
        <v>5.1622656679166665</v>
      </c>
    </row>
    <row r="2911" spans="1:3" x14ac:dyDescent="0.3">
      <c r="A2911">
        <v>1.3440000000000001</v>
      </c>
      <c r="B2911" s="1" t="s">
        <v>1988</v>
      </c>
      <c r="C2911">
        <f t="shared" si="45"/>
        <v>5.201645636538462</v>
      </c>
    </row>
    <row r="2912" spans="1:3" x14ac:dyDescent="0.3">
      <c r="A2912">
        <v>1.3440000000000001</v>
      </c>
      <c r="B2912" s="1" t="s">
        <v>1989</v>
      </c>
      <c r="C2912">
        <f t="shared" si="45"/>
        <v>5.201645636538462</v>
      </c>
    </row>
    <row r="2913" spans="1:3" x14ac:dyDescent="0.3">
      <c r="A2913">
        <v>1.3440000000000001</v>
      </c>
      <c r="B2913">
        <v>4.8310164850000001</v>
      </c>
      <c r="C2913">
        <f t="shared" si="45"/>
        <v>5.201645636538462</v>
      </c>
    </row>
    <row r="2914" spans="1:3" x14ac:dyDescent="0.3">
      <c r="A2914">
        <v>1.3440000000000001</v>
      </c>
      <c r="B2914" s="1" t="s">
        <v>1990</v>
      </c>
      <c r="C2914">
        <f t="shared" si="45"/>
        <v>5.2030334600000003</v>
      </c>
    </row>
    <row r="2915" spans="1:3" x14ac:dyDescent="0.3">
      <c r="A2915">
        <v>1.3440000000000001</v>
      </c>
      <c r="B2915" s="1" t="s">
        <v>1991</v>
      </c>
      <c r="C2915">
        <f t="shared" si="45"/>
        <v>5.1174258892857143</v>
      </c>
    </row>
    <row r="2916" spans="1:3" x14ac:dyDescent="0.3">
      <c r="A2916">
        <v>1.3440000000000001</v>
      </c>
      <c r="B2916" s="1" t="s">
        <v>1992</v>
      </c>
      <c r="C2916">
        <f t="shared" si="45"/>
        <v>4.8455393120000005</v>
      </c>
    </row>
    <row r="2917" spans="1:3" x14ac:dyDescent="0.3">
      <c r="A2917">
        <v>1.3440000000000001</v>
      </c>
      <c r="B2917" s="1" t="s">
        <v>1993</v>
      </c>
      <c r="C2917">
        <f t="shared" si="45"/>
        <v>4.8455393120000005</v>
      </c>
    </row>
    <row r="2918" spans="1:3" x14ac:dyDescent="0.3">
      <c r="A2918">
        <v>1.3540000000000001</v>
      </c>
      <c r="B2918" s="1" t="s">
        <v>1994</v>
      </c>
      <c r="C2918">
        <f t="shared" si="45"/>
        <v>4.8455393120000005</v>
      </c>
    </row>
    <row r="2919" spans="1:3" x14ac:dyDescent="0.3">
      <c r="A2919">
        <v>1.3540000000000001</v>
      </c>
      <c r="B2919" s="1" t="s">
        <v>1995</v>
      </c>
      <c r="C2919">
        <f t="shared" si="45"/>
        <v>4.8455393120000005</v>
      </c>
    </row>
    <row r="2920" spans="1:3" x14ac:dyDescent="0.3">
      <c r="A2920">
        <v>1.3540000000000001</v>
      </c>
      <c r="B2920" s="1" t="s">
        <v>1996</v>
      </c>
      <c r="C2920">
        <f t="shared" si="45"/>
        <v>4.8455393120000005</v>
      </c>
    </row>
    <row r="2921" spans="1:3" x14ac:dyDescent="0.3">
      <c r="A2921">
        <v>1.3540000000000001</v>
      </c>
      <c r="B2921" s="1" t="s">
        <v>1997</v>
      </c>
      <c r="C2921">
        <f t="shared" si="45"/>
        <v>4.7997510303125006</v>
      </c>
    </row>
    <row r="2922" spans="1:3" x14ac:dyDescent="0.3">
      <c r="A2922">
        <v>1.3540000000000001</v>
      </c>
      <c r="B2922" s="1" t="s">
        <v>1998</v>
      </c>
      <c r="C2922">
        <f t="shared" si="45"/>
        <v>4.7997510303125006</v>
      </c>
    </row>
    <row r="2923" spans="1:3" x14ac:dyDescent="0.3">
      <c r="A2923">
        <v>1.3540000000000001</v>
      </c>
      <c r="B2923">
        <v>4.3752025000000003</v>
      </c>
      <c r="C2923">
        <f t="shared" si="45"/>
        <v>4.7997510303125006</v>
      </c>
    </row>
    <row r="2924" spans="1:3" x14ac:dyDescent="0.3">
      <c r="A2924">
        <v>1.3540000000000001</v>
      </c>
      <c r="B2924" s="1" t="s">
        <v>1999</v>
      </c>
      <c r="C2924">
        <f t="shared" si="45"/>
        <v>4.802369686875001</v>
      </c>
    </row>
    <row r="2925" spans="1:3" x14ac:dyDescent="0.3">
      <c r="A2925">
        <v>1.3540000000000001</v>
      </c>
      <c r="B2925" s="1" t="s">
        <v>2000</v>
      </c>
      <c r="C2925">
        <f t="shared" si="45"/>
        <v>4.802369686875001</v>
      </c>
    </row>
    <row r="2926" spans="1:3" x14ac:dyDescent="0.3">
      <c r="A2926">
        <v>1.3540000000000001</v>
      </c>
      <c r="B2926">
        <v>7.1024820550000003</v>
      </c>
      <c r="C2926">
        <f t="shared" si="45"/>
        <v>4.771041191470589</v>
      </c>
    </row>
    <row r="2927" spans="1:3" x14ac:dyDescent="0.3">
      <c r="A2927">
        <v>1.3540000000000001</v>
      </c>
      <c r="B2927" s="1" t="s">
        <v>2001</v>
      </c>
      <c r="C2927">
        <f t="shared" si="45"/>
        <v>4.6253261375000001</v>
      </c>
    </row>
    <row r="2928" spans="1:3" x14ac:dyDescent="0.3">
      <c r="A2928">
        <v>1.3540000000000001</v>
      </c>
      <c r="B2928">
        <v>4.6529851149999999</v>
      </c>
      <c r="C2928">
        <f t="shared" si="45"/>
        <v>4.6253261375000001</v>
      </c>
    </row>
    <row r="2929" spans="1:3" x14ac:dyDescent="0.3">
      <c r="A2929">
        <v>1.3540000000000001</v>
      </c>
      <c r="B2929" s="1" t="s">
        <v>2002</v>
      </c>
      <c r="C2929">
        <f t="shared" si="45"/>
        <v>4.623482205666666</v>
      </c>
    </row>
    <row r="2930" spans="1:3" x14ac:dyDescent="0.3">
      <c r="A2930">
        <v>1.3540000000000001</v>
      </c>
      <c r="B2930" s="1" t="s">
        <v>2003</v>
      </c>
      <c r="C2930">
        <f t="shared" si="45"/>
        <v>4.623482205666666</v>
      </c>
    </row>
    <row r="2931" spans="1:3" x14ac:dyDescent="0.3">
      <c r="A2931">
        <v>1.3540000000000001</v>
      </c>
      <c r="B2931" s="1" t="s">
        <v>2004</v>
      </c>
      <c r="C2931">
        <f t="shared" si="45"/>
        <v>4.6716232399999997</v>
      </c>
    </row>
    <row r="2932" spans="1:3" x14ac:dyDescent="0.3">
      <c r="A2932">
        <v>1.3540000000000001</v>
      </c>
      <c r="B2932" s="1" t="s">
        <v>2005</v>
      </c>
      <c r="C2932">
        <f t="shared" si="45"/>
        <v>4.6716232399999997</v>
      </c>
    </row>
    <row r="2933" spans="1:3" x14ac:dyDescent="0.3">
      <c r="A2933">
        <v>1.3540000000000001</v>
      </c>
      <c r="B2933" s="1" t="s">
        <v>819</v>
      </c>
      <c r="C2933">
        <f t="shared" si="45"/>
        <v>4.6716232399999997</v>
      </c>
    </row>
    <row r="2934" spans="1:3" x14ac:dyDescent="0.3">
      <c r="A2934">
        <v>1.3540000000000001</v>
      </c>
      <c r="B2934" s="1" t="s">
        <v>2006</v>
      </c>
      <c r="C2934">
        <f t="shared" si="45"/>
        <v>4.6716232399999997</v>
      </c>
    </row>
    <row r="2935" spans="1:3" x14ac:dyDescent="0.3">
      <c r="A2935">
        <v>1.3540000000000001</v>
      </c>
      <c r="B2935">
        <v>4.3760971299999998</v>
      </c>
      <c r="C2935">
        <f t="shared" si="45"/>
        <v>4.6716232399999997</v>
      </c>
    </row>
    <row r="2936" spans="1:3" x14ac:dyDescent="0.3">
      <c r="A2936">
        <v>1.3540000000000001</v>
      </c>
      <c r="B2936">
        <v>5.3576553450000004</v>
      </c>
      <c r="C2936">
        <f t="shared" si="45"/>
        <v>4.6913249806666668</v>
      </c>
    </row>
    <row r="2937" spans="1:3" x14ac:dyDescent="0.3">
      <c r="A2937">
        <v>1.3540000000000001</v>
      </c>
      <c r="B2937" s="1" t="s">
        <v>2007</v>
      </c>
      <c r="C2937">
        <f t="shared" si="45"/>
        <v>4.6130249750000001</v>
      </c>
    </row>
    <row r="2938" spans="1:3" x14ac:dyDescent="0.3">
      <c r="A2938">
        <v>1.3540000000000001</v>
      </c>
      <c r="B2938">
        <v>4.5659077950000002</v>
      </c>
      <c r="C2938">
        <f t="shared" si="45"/>
        <v>4.6130249750000001</v>
      </c>
    </row>
    <row r="2939" spans="1:3" x14ac:dyDescent="0.3">
      <c r="A2939">
        <v>1.3540000000000001</v>
      </c>
      <c r="B2939" s="1" t="s">
        <v>2008</v>
      </c>
      <c r="C2939">
        <f t="shared" si="45"/>
        <v>4.616390487857144</v>
      </c>
    </row>
    <row r="2940" spans="1:3" x14ac:dyDescent="0.3">
      <c r="A2940">
        <v>1.3540000000000001</v>
      </c>
      <c r="B2940" s="1" t="s">
        <v>2009</v>
      </c>
      <c r="C2940">
        <f t="shared" si="45"/>
        <v>4.616390487857144</v>
      </c>
    </row>
    <row r="2941" spans="1:3" x14ac:dyDescent="0.3">
      <c r="A2941">
        <v>1.3640000000000001</v>
      </c>
      <c r="B2941">
        <v>5.6997022150000003</v>
      </c>
      <c r="C2941">
        <f t="shared" si="45"/>
        <v>4.616390487857144</v>
      </c>
    </row>
    <row r="2942" spans="1:3" x14ac:dyDescent="0.3">
      <c r="A2942">
        <v>1.3640000000000001</v>
      </c>
      <c r="B2942" s="1" t="s">
        <v>2010</v>
      </c>
      <c r="C2942">
        <f t="shared" si="45"/>
        <v>4.5330588165384622</v>
      </c>
    </row>
    <row r="2943" spans="1:3" x14ac:dyDescent="0.3">
      <c r="A2943">
        <v>1.3640000000000001</v>
      </c>
      <c r="B2943" s="1" t="s">
        <v>2011</v>
      </c>
      <c r="C2943">
        <f t="shared" si="45"/>
        <v>4.4991513564285714</v>
      </c>
    </row>
    <row r="2944" spans="1:3" x14ac:dyDescent="0.3">
      <c r="A2944">
        <v>1.3640000000000001</v>
      </c>
      <c r="B2944" s="1" t="s">
        <v>2012</v>
      </c>
      <c r="C2944">
        <f t="shared" si="45"/>
        <v>4.4991513564285714</v>
      </c>
    </row>
    <row r="2945" spans="1:3" x14ac:dyDescent="0.3">
      <c r="A2945">
        <v>1.3640000000000001</v>
      </c>
      <c r="B2945" s="1" t="s">
        <v>2013</v>
      </c>
      <c r="C2945">
        <f t="shared" si="45"/>
        <v>4.2818230086666667</v>
      </c>
    </row>
    <row r="2946" spans="1:3" x14ac:dyDescent="0.3">
      <c r="A2946">
        <v>1.3640000000000001</v>
      </c>
      <c r="B2946" s="1" t="s">
        <v>2014</v>
      </c>
      <c r="C2946">
        <f t="shared" si="45"/>
        <v>4.2818230086666667</v>
      </c>
    </row>
    <row r="2947" spans="1:3" x14ac:dyDescent="0.3">
      <c r="A2947">
        <v>1.3640000000000001</v>
      </c>
      <c r="B2947" s="1" t="s">
        <v>2015</v>
      </c>
      <c r="C2947">
        <f t="shared" ref="C2947:C3010" si="46">AVERAGE(B2947:B2996)</f>
        <v>4.2818230086666667</v>
      </c>
    </row>
    <row r="2948" spans="1:3" x14ac:dyDescent="0.3">
      <c r="A2948">
        <v>1.3640000000000001</v>
      </c>
      <c r="B2948">
        <v>4.4282838800000004</v>
      </c>
      <c r="C2948">
        <f t="shared" si="46"/>
        <v>4.2818230086666667</v>
      </c>
    </row>
    <row r="2949" spans="1:3" x14ac:dyDescent="0.3">
      <c r="A2949">
        <v>1.3640000000000001</v>
      </c>
      <c r="B2949" s="1" t="s">
        <v>2016</v>
      </c>
      <c r="C2949">
        <f t="shared" si="46"/>
        <v>4.2713615178571427</v>
      </c>
    </row>
    <row r="2950" spans="1:3" x14ac:dyDescent="0.3">
      <c r="A2950">
        <v>1.3640000000000001</v>
      </c>
      <c r="B2950" s="1" t="s">
        <v>2017</v>
      </c>
      <c r="C2950">
        <f t="shared" si="46"/>
        <v>4.2951828166666663</v>
      </c>
    </row>
    <row r="2951" spans="1:3" x14ac:dyDescent="0.3">
      <c r="A2951">
        <v>1.3640000000000001</v>
      </c>
      <c r="B2951" s="1" t="s">
        <v>2018</v>
      </c>
      <c r="C2951">
        <f t="shared" si="46"/>
        <v>4.2951828166666663</v>
      </c>
    </row>
    <row r="2952" spans="1:3" x14ac:dyDescent="0.3">
      <c r="A2952">
        <v>1.3640000000000001</v>
      </c>
      <c r="B2952" s="1" t="s">
        <v>2019</v>
      </c>
      <c r="C2952">
        <f t="shared" si="46"/>
        <v>4.2951828166666663</v>
      </c>
    </row>
    <row r="2953" spans="1:3" x14ac:dyDescent="0.3">
      <c r="A2953">
        <v>1.3640000000000001</v>
      </c>
      <c r="B2953" s="1" t="s">
        <v>2020</v>
      </c>
      <c r="C2953">
        <f t="shared" si="46"/>
        <v>4.2951828166666663</v>
      </c>
    </row>
    <row r="2954" spans="1:3" x14ac:dyDescent="0.3">
      <c r="A2954">
        <v>1.3640000000000001</v>
      </c>
      <c r="B2954" s="1" t="s">
        <v>2021</v>
      </c>
      <c r="C2954">
        <f t="shared" si="46"/>
        <v>4.2951828166666663</v>
      </c>
    </row>
    <row r="2955" spans="1:3" x14ac:dyDescent="0.3">
      <c r="A2955">
        <v>1.3640000000000001</v>
      </c>
      <c r="B2955">
        <v>4.6640188849999999</v>
      </c>
      <c r="C2955">
        <f t="shared" si="46"/>
        <v>4.0301810384374992</v>
      </c>
    </row>
    <row r="2956" spans="1:3" x14ac:dyDescent="0.3">
      <c r="A2956">
        <v>1.3640000000000001</v>
      </c>
      <c r="B2956" s="1" t="s">
        <v>2022</v>
      </c>
      <c r="C2956">
        <f t="shared" si="46"/>
        <v>3.9879251820000001</v>
      </c>
    </row>
    <row r="2957" spans="1:3" x14ac:dyDescent="0.3">
      <c r="A2957">
        <v>1.3640000000000001</v>
      </c>
      <c r="B2957">
        <v>7.2104340750000002</v>
      </c>
      <c r="C2957">
        <f t="shared" si="46"/>
        <v>3.9879251820000001</v>
      </c>
    </row>
    <row r="2958" spans="1:3" x14ac:dyDescent="0.3">
      <c r="A2958">
        <v>1.3640000000000001</v>
      </c>
      <c r="B2958">
        <v>4.6834025349999999</v>
      </c>
      <c r="C2958">
        <f t="shared" si="46"/>
        <v>3.7577459753571429</v>
      </c>
    </row>
    <row r="2959" spans="1:3" x14ac:dyDescent="0.3">
      <c r="A2959">
        <v>1.3640000000000001</v>
      </c>
      <c r="B2959" s="1" t="s">
        <v>2023</v>
      </c>
      <c r="C2959">
        <f t="shared" si="46"/>
        <v>3.9190775853571429</v>
      </c>
    </row>
    <row r="2960" spans="1:3" x14ac:dyDescent="0.3">
      <c r="A2960">
        <v>1.3740000000000001</v>
      </c>
      <c r="B2960">
        <v>5.6742052599999999</v>
      </c>
      <c r="C2960">
        <f t="shared" si="46"/>
        <v>3.9687403386666662</v>
      </c>
    </row>
    <row r="2961" spans="1:3" x14ac:dyDescent="0.3">
      <c r="A2961">
        <v>1.3740000000000001</v>
      </c>
      <c r="B2961" s="1" t="s">
        <v>2024</v>
      </c>
      <c r="C2961">
        <f t="shared" si="46"/>
        <v>3.8469214157142857</v>
      </c>
    </row>
    <row r="2962" spans="1:3" x14ac:dyDescent="0.3">
      <c r="A2962">
        <v>1.3740000000000001</v>
      </c>
      <c r="B2962" s="1" t="s">
        <v>2025</v>
      </c>
      <c r="C2962">
        <f t="shared" si="46"/>
        <v>3.8469214157142857</v>
      </c>
    </row>
    <row r="2963" spans="1:3" x14ac:dyDescent="0.3">
      <c r="A2963">
        <v>1.3740000000000001</v>
      </c>
      <c r="B2963">
        <v>4.84905819</v>
      </c>
      <c r="C2963">
        <f t="shared" si="46"/>
        <v>3.8469214157142857</v>
      </c>
    </row>
    <row r="2964" spans="1:3" x14ac:dyDescent="0.3">
      <c r="A2964">
        <v>1.3740000000000001</v>
      </c>
      <c r="B2964">
        <v>4.0045274700000002</v>
      </c>
      <c r="C2964">
        <f t="shared" si="46"/>
        <v>3.8685842421428576</v>
      </c>
    </row>
    <row r="2965" spans="1:3" x14ac:dyDescent="0.3">
      <c r="A2965">
        <v>1.3740000000000001</v>
      </c>
      <c r="B2965">
        <v>1.0391272300000001</v>
      </c>
      <c r="C2965">
        <f t="shared" si="46"/>
        <v>3.858127070769231</v>
      </c>
    </row>
    <row r="2966" spans="1:3" x14ac:dyDescent="0.3">
      <c r="A2966">
        <v>1.3740000000000001</v>
      </c>
      <c r="B2966" s="1" t="s">
        <v>2026</v>
      </c>
      <c r="C2966">
        <f t="shared" si="46"/>
        <v>4.0930437241666668</v>
      </c>
    </row>
    <row r="2967" spans="1:3" x14ac:dyDescent="0.3">
      <c r="A2967">
        <v>1.3740000000000001</v>
      </c>
      <c r="B2967" s="1" t="s">
        <v>2027</v>
      </c>
      <c r="C2967">
        <f t="shared" si="46"/>
        <v>4.1126951842307697</v>
      </c>
    </row>
    <row r="2968" spans="1:3" x14ac:dyDescent="0.3">
      <c r="A2968">
        <v>1.3740000000000001</v>
      </c>
      <c r="B2968" s="1" t="s">
        <v>2028</v>
      </c>
      <c r="C2968">
        <f t="shared" si="46"/>
        <v>4.1126951842307697</v>
      </c>
    </row>
    <row r="2969" spans="1:3" x14ac:dyDescent="0.3">
      <c r="A2969">
        <v>1.3740000000000001</v>
      </c>
      <c r="B2969" s="1" t="s">
        <v>2029</v>
      </c>
      <c r="C2969">
        <f t="shared" si="46"/>
        <v>4.1126951842307697</v>
      </c>
    </row>
    <row r="2970" spans="1:3" x14ac:dyDescent="0.3">
      <c r="A2970">
        <v>1.3740000000000001</v>
      </c>
      <c r="B2970">
        <v>4.1129268049999999</v>
      </c>
      <c r="C2970">
        <f t="shared" si="46"/>
        <v>4.1126951842307697</v>
      </c>
    </row>
    <row r="2971" spans="1:3" x14ac:dyDescent="0.3">
      <c r="A2971">
        <v>1.3740000000000001</v>
      </c>
      <c r="B2971" s="1" t="s">
        <v>2030</v>
      </c>
      <c r="C2971">
        <f t="shared" si="46"/>
        <v>4.1126758824999996</v>
      </c>
    </row>
    <row r="2972" spans="1:3" x14ac:dyDescent="0.3">
      <c r="A2972">
        <v>1.3740000000000001</v>
      </c>
      <c r="B2972" s="1" t="s">
        <v>2031</v>
      </c>
      <c r="C2972">
        <f t="shared" si="46"/>
        <v>4.1126758824999996</v>
      </c>
    </row>
    <row r="2973" spans="1:3" x14ac:dyDescent="0.3">
      <c r="A2973">
        <v>1.3740000000000001</v>
      </c>
      <c r="B2973">
        <v>4.4171010050000001</v>
      </c>
      <c r="C2973">
        <f t="shared" si="46"/>
        <v>4.1126758824999996</v>
      </c>
    </row>
    <row r="2974" spans="1:3" x14ac:dyDescent="0.3">
      <c r="A2974">
        <v>1.3740000000000001</v>
      </c>
      <c r="B2974" s="1" t="s">
        <v>2032</v>
      </c>
      <c r="C2974">
        <f t="shared" si="46"/>
        <v>4.1906577974999992</v>
      </c>
    </row>
    <row r="2975" spans="1:3" x14ac:dyDescent="0.3">
      <c r="A2975">
        <v>1.3740000000000001</v>
      </c>
      <c r="B2975">
        <v>4.2697852650000003</v>
      </c>
      <c r="C2975">
        <f t="shared" si="46"/>
        <v>4.425093098461538</v>
      </c>
    </row>
    <row r="2976" spans="1:3" x14ac:dyDescent="0.3">
      <c r="A2976">
        <v>1.3879999999999999</v>
      </c>
      <c r="B2976" s="1" t="s">
        <v>2033</v>
      </c>
      <c r="C2976">
        <f t="shared" si="46"/>
        <v>4.4558775461538458</v>
      </c>
    </row>
    <row r="2977" spans="1:3" x14ac:dyDescent="0.3">
      <c r="A2977">
        <v>1.3879999999999999</v>
      </c>
      <c r="B2977" s="1" t="s">
        <v>2034</v>
      </c>
      <c r="C2977">
        <f t="shared" si="46"/>
        <v>4.4558775461538458</v>
      </c>
    </row>
    <row r="2978" spans="1:3" x14ac:dyDescent="0.3">
      <c r="A2978">
        <v>1.3879999999999999</v>
      </c>
      <c r="B2978" s="1" t="s">
        <v>1119</v>
      </c>
      <c r="C2978">
        <f t="shared" si="46"/>
        <v>4.5516342471428564</v>
      </c>
    </row>
    <row r="2979" spans="1:3" x14ac:dyDescent="0.3">
      <c r="A2979">
        <v>1.3879999999999999</v>
      </c>
      <c r="B2979" s="1" t="s">
        <v>2035</v>
      </c>
      <c r="C2979">
        <f t="shared" si="46"/>
        <v>4.6040270419999993</v>
      </c>
    </row>
    <row r="2980" spans="1:3" x14ac:dyDescent="0.3">
      <c r="A2980">
        <v>1.3879999999999999</v>
      </c>
      <c r="B2980">
        <v>5.3937387550000002</v>
      </c>
      <c r="C2980">
        <f t="shared" si="46"/>
        <v>4.6040270419999993</v>
      </c>
    </row>
    <row r="2981" spans="1:3" x14ac:dyDescent="0.3">
      <c r="A2981">
        <v>1.3879999999999999</v>
      </c>
      <c r="B2981" s="1" t="s">
        <v>1726</v>
      </c>
      <c r="C2981">
        <f t="shared" si="46"/>
        <v>4.547619062499999</v>
      </c>
    </row>
    <row r="2982" spans="1:3" x14ac:dyDescent="0.3">
      <c r="A2982">
        <v>1.3879999999999999</v>
      </c>
      <c r="B2982" s="1" t="s">
        <v>2036</v>
      </c>
      <c r="C2982">
        <f t="shared" si="46"/>
        <v>4.547619062499999</v>
      </c>
    </row>
    <row r="2983" spans="1:3" x14ac:dyDescent="0.3">
      <c r="A2983">
        <v>1.3879999999999999</v>
      </c>
      <c r="B2983" s="1" t="s">
        <v>2037</v>
      </c>
      <c r="C2983">
        <f t="shared" si="46"/>
        <v>4.5773869486666667</v>
      </c>
    </row>
    <row r="2984" spans="1:3" x14ac:dyDescent="0.3">
      <c r="A2984">
        <v>1.3879999999999999</v>
      </c>
      <c r="B2984" s="1" t="s">
        <v>2038</v>
      </c>
      <c r="C2984">
        <f t="shared" si="46"/>
        <v>4.6186984734375001</v>
      </c>
    </row>
    <row r="2985" spans="1:3" x14ac:dyDescent="0.3">
      <c r="A2985">
        <v>1.3879999999999999</v>
      </c>
      <c r="B2985" s="1" t="s">
        <v>2039</v>
      </c>
      <c r="C2985">
        <f t="shared" si="46"/>
        <v>4.6467122299999994</v>
      </c>
    </row>
    <row r="2986" spans="1:3" x14ac:dyDescent="0.3">
      <c r="A2986">
        <v>1.3879999999999999</v>
      </c>
      <c r="B2986">
        <v>4.1831552600000004</v>
      </c>
      <c r="C2986">
        <f t="shared" si="46"/>
        <v>4.6467122299999994</v>
      </c>
    </row>
    <row r="2987" spans="1:3" x14ac:dyDescent="0.3">
      <c r="A2987">
        <v>1.3879999999999999</v>
      </c>
      <c r="B2987" s="1" t="s">
        <v>2040</v>
      </c>
      <c r="C2987">
        <f t="shared" si="46"/>
        <v>4.6478875282352945</v>
      </c>
    </row>
    <row r="2988" spans="1:3" x14ac:dyDescent="0.3">
      <c r="A2988">
        <v>1.3879999999999999</v>
      </c>
      <c r="B2988" s="1" t="s">
        <v>2041</v>
      </c>
      <c r="C2988">
        <f t="shared" si="46"/>
        <v>4.6478875282352945</v>
      </c>
    </row>
    <row r="2989" spans="1:3" x14ac:dyDescent="0.3">
      <c r="A2989">
        <v>1.3879999999999999</v>
      </c>
      <c r="B2989" s="1" t="s">
        <v>2042</v>
      </c>
      <c r="C2989">
        <f t="shared" si="46"/>
        <v>4.6478875282352945</v>
      </c>
    </row>
    <row r="2990" spans="1:3" x14ac:dyDescent="0.3">
      <c r="A2990">
        <v>1.3879999999999999</v>
      </c>
      <c r="B2990" s="1" t="s">
        <v>2043</v>
      </c>
      <c r="C2990">
        <f t="shared" si="46"/>
        <v>4.6478875282352945</v>
      </c>
    </row>
    <row r="2991" spans="1:3" x14ac:dyDescent="0.3">
      <c r="A2991">
        <v>1.3979999999999999</v>
      </c>
      <c r="B2991" s="1" t="s">
        <v>2044</v>
      </c>
      <c r="C2991">
        <f t="shared" si="46"/>
        <v>4.4457606900000002</v>
      </c>
    </row>
    <row r="2992" spans="1:3" x14ac:dyDescent="0.3">
      <c r="A2992">
        <v>1.3979999999999999</v>
      </c>
      <c r="B2992">
        <v>4.0583543750000004</v>
      </c>
      <c r="C2992">
        <f t="shared" si="46"/>
        <v>4.4457606900000002</v>
      </c>
    </row>
    <row r="2993" spans="1:3" x14ac:dyDescent="0.3">
      <c r="A2993">
        <v>1.3979999999999999</v>
      </c>
      <c r="B2993" s="1" t="s">
        <v>1038</v>
      </c>
      <c r="C2993">
        <f t="shared" si="46"/>
        <v>4.4932174980555555</v>
      </c>
    </row>
    <row r="2994" spans="1:3" x14ac:dyDescent="0.3">
      <c r="A2994">
        <v>1.3979999999999999</v>
      </c>
      <c r="B2994">
        <v>1.23922614</v>
      </c>
      <c r="C2994">
        <f t="shared" si="46"/>
        <v>4.4932174980555555</v>
      </c>
    </row>
    <row r="2995" spans="1:3" x14ac:dyDescent="0.3">
      <c r="A2995">
        <v>1.3979999999999999</v>
      </c>
      <c r="B2995" s="1" t="s">
        <v>2045</v>
      </c>
      <c r="C2995">
        <f t="shared" si="46"/>
        <v>4.6846287544117651</v>
      </c>
    </row>
    <row r="2996" spans="1:3" x14ac:dyDescent="0.3">
      <c r="A2996">
        <v>1.3979999999999999</v>
      </c>
      <c r="B2996" s="1" t="s">
        <v>2046</v>
      </c>
      <c r="C2996">
        <f t="shared" si="46"/>
        <v>4.6846287544117651</v>
      </c>
    </row>
    <row r="2997" spans="1:3" x14ac:dyDescent="0.3">
      <c r="A2997">
        <v>1.3979999999999999</v>
      </c>
      <c r="B2997" s="1" t="s">
        <v>2047</v>
      </c>
      <c r="C2997">
        <f t="shared" si="46"/>
        <v>4.6846287544117651</v>
      </c>
    </row>
    <row r="2998" spans="1:3" x14ac:dyDescent="0.3">
      <c r="A2998">
        <v>1.3979999999999999</v>
      </c>
      <c r="B2998" s="1" t="s">
        <v>2048</v>
      </c>
      <c r="C2998">
        <f t="shared" si="46"/>
        <v>4.6831689844444453</v>
      </c>
    </row>
    <row r="2999" spans="1:3" x14ac:dyDescent="0.3">
      <c r="A2999">
        <v>1.3979999999999999</v>
      </c>
      <c r="B2999">
        <v>4.6286810000000003</v>
      </c>
      <c r="C2999">
        <f t="shared" si="46"/>
        <v>4.6775623723684214</v>
      </c>
    </row>
    <row r="3000" spans="1:3" x14ac:dyDescent="0.3">
      <c r="A3000">
        <v>1.3979999999999999</v>
      </c>
      <c r="B3000" s="1" t="s">
        <v>2049</v>
      </c>
      <c r="C3000">
        <f t="shared" si="46"/>
        <v>4.6796969281578953</v>
      </c>
    </row>
    <row r="3001" spans="1:3" x14ac:dyDescent="0.3">
      <c r="A3001">
        <v>1.3979999999999999</v>
      </c>
      <c r="B3001" s="1" t="s">
        <v>2050</v>
      </c>
      <c r="C3001">
        <f t="shared" si="46"/>
        <v>4.690267371750001</v>
      </c>
    </row>
    <row r="3002" spans="1:3" x14ac:dyDescent="0.3">
      <c r="A3002">
        <v>1.3979999999999999</v>
      </c>
      <c r="B3002" s="1" t="s">
        <v>2051</v>
      </c>
      <c r="C3002">
        <f t="shared" si="46"/>
        <v>4.690267371750001</v>
      </c>
    </row>
    <row r="3003" spans="1:3" x14ac:dyDescent="0.3">
      <c r="A3003">
        <v>1.3979999999999999</v>
      </c>
      <c r="B3003" s="1" t="s">
        <v>2052</v>
      </c>
      <c r="C3003">
        <f t="shared" si="46"/>
        <v>4.690267371750001</v>
      </c>
    </row>
    <row r="3004" spans="1:3" x14ac:dyDescent="0.3">
      <c r="A3004">
        <v>1.3979999999999999</v>
      </c>
      <c r="B3004">
        <v>5.51543649999999E-2</v>
      </c>
      <c r="C3004">
        <f t="shared" si="46"/>
        <v>4.690267371750001</v>
      </c>
    </row>
    <row r="3005" spans="1:3" x14ac:dyDescent="0.3">
      <c r="A3005">
        <v>1.3979999999999999</v>
      </c>
      <c r="B3005" s="1" t="s">
        <v>2053</v>
      </c>
      <c r="C3005">
        <f t="shared" si="46"/>
        <v>4.9342206878947366</v>
      </c>
    </row>
    <row r="3006" spans="1:3" x14ac:dyDescent="0.3">
      <c r="A3006">
        <v>1.3979999999999999</v>
      </c>
      <c r="B3006" s="1" t="s">
        <v>2054</v>
      </c>
      <c r="C3006">
        <f t="shared" si="46"/>
        <v>4.9342206878947366</v>
      </c>
    </row>
    <row r="3007" spans="1:3" x14ac:dyDescent="0.3">
      <c r="A3007">
        <v>1.3979999999999999</v>
      </c>
      <c r="B3007" s="1" t="s">
        <v>2055</v>
      </c>
      <c r="C3007">
        <f t="shared" si="46"/>
        <v>4.9252732107499995</v>
      </c>
    </row>
    <row r="3008" spans="1:3" x14ac:dyDescent="0.3">
      <c r="A3008">
        <v>1.3979999999999999</v>
      </c>
      <c r="B3008">
        <v>6.9420450750000002</v>
      </c>
      <c r="C3008">
        <f t="shared" si="46"/>
        <v>4.900250906666666</v>
      </c>
    </row>
    <row r="3009" spans="1:3" x14ac:dyDescent="0.3">
      <c r="A3009">
        <v>1.3979999999999999</v>
      </c>
      <c r="B3009">
        <v>4.6640188849999999</v>
      </c>
      <c r="C3009">
        <f t="shared" si="46"/>
        <v>4.7981611982500008</v>
      </c>
    </row>
    <row r="3010" spans="1:3" x14ac:dyDescent="0.3">
      <c r="A3010">
        <v>1.3979999999999999</v>
      </c>
      <c r="B3010" s="1" t="s">
        <v>2056</v>
      </c>
      <c r="C3010">
        <f t="shared" si="46"/>
        <v>4.8052213199999994</v>
      </c>
    </row>
    <row r="3011" spans="1:3" x14ac:dyDescent="0.3">
      <c r="A3011">
        <v>1.3979999999999999</v>
      </c>
      <c r="B3011" s="1" t="s">
        <v>2057</v>
      </c>
      <c r="C3011">
        <f t="shared" ref="C3011:C3074" si="47">AVERAGE(B3011:B3060)</f>
        <v>4.8052213199999994</v>
      </c>
    </row>
    <row r="3012" spans="1:3" x14ac:dyDescent="0.3">
      <c r="A3012">
        <v>1.3979999999999999</v>
      </c>
      <c r="B3012" s="1" t="s">
        <v>2058</v>
      </c>
      <c r="C3012">
        <f t="shared" si="47"/>
        <v>4.8052213199999994</v>
      </c>
    </row>
    <row r="3013" spans="1:3" x14ac:dyDescent="0.3">
      <c r="A3013">
        <v>1.3979999999999999</v>
      </c>
      <c r="B3013">
        <v>5.15233776</v>
      </c>
      <c r="C3013">
        <f t="shared" si="47"/>
        <v>4.8052213199999994</v>
      </c>
    </row>
    <row r="3014" spans="1:3" x14ac:dyDescent="0.3">
      <c r="A3014">
        <v>1.3979999999999999</v>
      </c>
      <c r="B3014" s="1" t="s">
        <v>2059</v>
      </c>
      <c r="C3014">
        <f t="shared" si="47"/>
        <v>4.7859370733333328</v>
      </c>
    </row>
    <row r="3015" spans="1:3" x14ac:dyDescent="0.3">
      <c r="A3015">
        <v>1.3979999999999999</v>
      </c>
      <c r="B3015" s="1" t="s">
        <v>2060</v>
      </c>
      <c r="C3015">
        <f t="shared" si="47"/>
        <v>4.7859370733333328</v>
      </c>
    </row>
    <row r="3016" spans="1:3" x14ac:dyDescent="0.3">
      <c r="A3016">
        <v>1.4079999999999999</v>
      </c>
      <c r="B3016">
        <v>4.3485127050000001</v>
      </c>
      <c r="C3016">
        <f t="shared" si="47"/>
        <v>4.7695302915789473</v>
      </c>
    </row>
    <row r="3017" spans="1:3" x14ac:dyDescent="0.3">
      <c r="A3017">
        <v>1.4079999999999999</v>
      </c>
      <c r="B3017" s="1" t="s">
        <v>1540</v>
      </c>
      <c r="C3017">
        <f t="shared" si="47"/>
        <v>4.7981192134210531</v>
      </c>
    </row>
    <row r="3018" spans="1:3" x14ac:dyDescent="0.3">
      <c r="A3018">
        <v>1.4079999999999999</v>
      </c>
      <c r="B3018" s="1" t="s">
        <v>2061</v>
      </c>
      <c r="C3018">
        <f t="shared" si="47"/>
        <v>4.7981192134210531</v>
      </c>
    </row>
    <row r="3019" spans="1:3" x14ac:dyDescent="0.3">
      <c r="A3019">
        <v>1.4079999999999999</v>
      </c>
      <c r="B3019" s="1" t="s">
        <v>2062</v>
      </c>
      <c r="C3019">
        <f t="shared" si="47"/>
        <v>4.8049603862500003</v>
      </c>
    </row>
    <row r="3020" spans="1:3" x14ac:dyDescent="0.3">
      <c r="A3020">
        <v>1.4079999999999999</v>
      </c>
      <c r="B3020" s="1" t="s">
        <v>2063</v>
      </c>
      <c r="C3020">
        <f t="shared" si="47"/>
        <v>4.8049603862500003</v>
      </c>
    </row>
    <row r="3021" spans="1:3" x14ac:dyDescent="0.3">
      <c r="A3021">
        <v>1.4079999999999999</v>
      </c>
      <c r="B3021" s="1" t="s">
        <v>2064</v>
      </c>
      <c r="C3021">
        <f t="shared" si="47"/>
        <v>4.8049603862500003</v>
      </c>
    </row>
    <row r="3022" spans="1:3" x14ac:dyDescent="0.3">
      <c r="A3022">
        <v>1.4079999999999999</v>
      </c>
      <c r="B3022" s="1" t="s">
        <v>2065</v>
      </c>
      <c r="C3022">
        <f t="shared" si="47"/>
        <v>4.8049603862500003</v>
      </c>
    </row>
    <row r="3023" spans="1:3" x14ac:dyDescent="0.3">
      <c r="A3023">
        <v>1.4079999999999999</v>
      </c>
      <c r="B3023">
        <v>5.3528839850000001</v>
      </c>
      <c r="C3023">
        <f t="shared" si="47"/>
        <v>4.8049603862500003</v>
      </c>
    </row>
    <row r="3024" spans="1:3" x14ac:dyDescent="0.3">
      <c r="A3024">
        <v>1.4079999999999999</v>
      </c>
      <c r="B3024">
        <v>7.2383167100000003</v>
      </c>
      <c r="C3024">
        <f t="shared" si="47"/>
        <v>4.7761223021052626</v>
      </c>
    </row>
    <row r="3025" spans="1:3" x14ac:dyDescent="0.3">
      <c r="A3025">
        <v>1.4079999999999999</v>
      </c>
      <c r="B3025">
        <v>4.6699830850000001</v>
      </c>
      <c r="C3025">
        <f t="shared" si="47"/>
        <v>4.6393337238888881</v>
      </c>
    </row>
    <row r="3026" spans="1:3" x14ac:dyDescent="0.3">
      <c r="A3026">
        <v>1.4079999999999999</v>
      </c>
      <c r="B3026" s="1" t="s">
        <v>2066</v>
      </c>
      <c r="C3026">
        <f t="shared" si="47"/>
        <v>4.6375308202941179</v>
      </c>
    </row>
    <row r="3027" spans="1:3" x14ac:dyDescent="0.3">
      <c r="A3027">
        <v>1.4079999999999999</v>
      </c>
      <c r="B3027">
        <v>5.79647136</v>
      </c>
      <c r="C3027">
        <f t="shared" si="47"/>
        <v>4.6375308202941179</v>
      </c>
    </row>
    <row r="3028" spans="1:3" x14ac:dyDescent="0.3">
      <c r="A3028">
        <v>1.4079999999999999</v>
      </c>
      <c r="B3028">
        <v>5.3375261700000003</v>
      </c>
      <c r="C3028">
        <f t="shared" si="47"/>
        <v>4.5650970365625003</v>
      </c>
    </row>
    <row r="3029" spans="1:3" x14ac:dyDescent="0.3">
      <c r="A3029">
        <v>1.4079999999999999</v>
      </c>
      <c r="B3029" s="1" t="s">
        <v>2067</v>
      </c>
      <c r="C3029">
        <f t="shared" si="47"/>
        <v>4.4992392218750004</v>
      </c>
    </row>
    <row r="3030" spans="1:3" x14ac:dyDescent="0.3">
      <c r="A3030">
        <v>1.4079999999999999</v>
      </c>
      <c r="B3030" s="1" t="s">
        <v>2068</v>
      </c>
      <c r="C3030">
        <f t="shared" si="47"/>
        <v>4.4992392218750004</v>
      </c>
    </row>
    <row r="3031" spans="1:3" x14ac:dyDescent="0.3">
      <c r="A3031">
        <v>1.4079999999999999</v>
      </c>
      <c r="B3031" s="1" t="s">
        <v>2069</v>
      </c>
      <c r="C3031">
        <f t="shared" si="47"/>
        <v>4.4815582194117649</v>
      </c>
    </row>
    <row r="3032" spans="1:3" x14ac:dyDescent="0.3">
      <c r="A3032">
        <v>1.4079999999999999</v>
      </c>
      <c r="B3032">
        <v>4.9941373550000003</v>
      </c>
      <c r="C3032">
        <f t="shared" si="47"/>
        <v>4.4815582194117649</v>
      </c>
    </row>
    <row r="3033" spans="1:3" x14ac:dyDescent="0.3">
      <c r="A3033">
        <v>1.4179999999999999</v>
      </c>
      <c r="B3033">
        <v>5.238371345</v>
      </c>
      <c r="C3033">
        <f t="shared" si="47"/>
        <v>4.4495220234374999</v>
      </c>
    </row>
    <row r="3034" spans="1:3" x14ac:dyDescent="0.3">
      <c r="A3034">
        <v>1.4179999999999999</v>
      </c>
      <c r="B3034">
        <v>5.0949323350000002</v>
      </c>
      <c r="C3034">
        <f t="shared" si="47"/>
        <v>4.3969320686666666</v>
      </c>
    </row>
    <row r="3035" spans="1:3" x14ac:dyDescent="0.3">
      <c r="A3035">
        <v>1.4179999999999999</v>
      </c>
      <c r="B3035" s="1" t="s">
        <v>2070</v>
      </c>
      <c r="C3035">
        <f t="shared" si="47"/>
        <v>4.3470749067857142</v>
      </c>
    </row>
    <row r="3036" spans="1:3" x14ac:dyDescent="0.3">
      <c r="A3036">
        <v>1.4179999999999999</v>
      </c>
      <c r="B3036">
        <v>4.2031353300000003</v>
      </c>
      <c r="C3036">
        <f t="shared" si="47"/>
        <v>4.5157687536666664</v>
      </c>
    </row>
    <row r="3037" spans="1:3" x14ac:dyDescent="0.3">
      <c r="A3037">
        <v>1.4179999999999999</v>
      </c>
      <c r="B3037" s="1" t="s">
        <v>2071</v>
      </c>
      <c r="C3037">
        <f t="shared" si="47"/>
        <v>4.5514545503333332</v>
      </c>
    </row>
    <row r="3038" spans="1:3" x14ac:dyDescent="0.3">
      <c r="A3038">
        <v>1.4179999999999999</v>
      </c>
      <c r="B3038" s="1" t="s">
        <v>2072</v>
      </c>
      <c r="C3038">
        <f t="shared" si="47"/>
        <v>4.5514545503333332</v>
      </c>
    </row>
    <row r="3039" spans="1:3" x14ac:dyDescent="0.3">
      <c r="A3039">
        <v>1.4179999999999999</v>
      </c>
      <c r="B3039" s="1" t="s">
        <v>2073</v>
      </c>
      <c r="C3039">
        <f t="shared" si="47"/>
        <v>4.5514545503333332</v>
      </c>
    </row>
    <row r="3040" spans="1:3" x14ac:dyDescent="0.3">
      <c r="A3040">
        <v>1.4179999999999999</v>
      </c>
      <c r="B3040">
        <v>1.0096044399999999</v>
      </c>
      <c r="C3040">
        <f t="shared" si="47"/>
        <v>4.6012736371875</v>
      </c>
    </row>
    <row r="3041" spans="1:3" x14ac:dyDescent="0.3">
      <c r="A3041">
        <v>1.4179999999999999</v>
      </c>
      <c r="B3041" s="1" t="s">
        <v>2074</v>
      </c>
      <c r="C3041">
        <f t="shared" si="47"/>
        <v>4.9813422821874997</v>
      </c>
    </row>
    <row r="3042" spans="1:3" x14ac:dyDescent="0.3">
      <c r="A3042">
        <v>1.4179999999999999</v>
      </c>
      <c r="B3042">
        <v>4.9125769200000002</v>
      </c>
      <c r="C3042">
        <f t="shared" si="47"/>
        <v>5.0283525670588238</v>
      </c>
    </row>
    <row r="3043" spans="1:3" x14ac:dyDescent="0.3">
      <c r="A3043">
        <v>1.4179999999999999</v>
      </c>
      <c r="B3043" s="1" t="s">
        <v>2075</v>
      </c>
      <c r="C3043">
        <f t="shared" si="47"/>
        <v>5.0355885449999995</v>
      </c>
    </row>
    <row r="3044" spans="1:3" x14ac:dyDescent="0.3">
      <c r="A3044">
        <v>1.4179999999999999</v>
      </c>
      <c r="B3044" s="1" t="s">
        <v>2076</v>
      </c>
      <c r="C3044">
        <f t="shared" si="47"/>
        <v>4.9866031670588233</v>
      </c>
    </row>
    <row r="3045" spans="1:3" x14ac:dyDescent="0.3">
      <c r="A3045">
        <v>1.4179999999999999</v>
      </c>
      <c r="B3045" s="1" t="s">
        <v>2056</v>
      </c>
      <c r="C3045">
        <f t="shared" si="47"/>
        <v>4.9427126972222215</v>
      </c>
    </row>
    <row r="3046" spans="1:3" x14ac:dyDescent="0.3">
      <c r="A3046">
        <v>1.4179999999999999</v>
      </c>
      <c r="B3046" s="1" t="s">
        <v>2077</v>
      </c>
      <c r="C3046">
        <f t="shared" si="47"/>
        <v>4.9427126972222215</v>
      </c>
    </row>
    <row r="3047" spans="1:3" x14ac:dyDescent="0.3">
      <c r="A3047">
        <v>1.4179999999999999</v>
      </c>
      <c r="B3047">
        <v>4.6583528950000002</v>
      </c>
      <c r="C3047">
        <f t="shared" si="47"/>
        <v>4.9016451692105258</v>
      </c>
    </row>
    <row r="3048" spans="1:3" x14ac:dyDescent="0.3">
      <c r="A3048">
        <v>1.4179999999999999</v>
      </c>
      <c r="B3048">
        <v>4.5766433549999999</v>
      </c>
      <c r="C3048">
        <f t="shared" si="47"/>
        <v>4.9151614066666669</v>
      </c>
    </row>
    <row r="3049" spans="1:3" x14ac:dyDescent="0.3">
      <c r="A3049">
        <v>1.4279999999999999</v>
      </c>
      <c r="B3049">
        <v>4.66923756</v>
      </c>
      <c r="C3049">
        <f t="shared" si="47"/>
        <v>4.9350742332352953</v>
      </c>
    </row>
    <row r="3050" spans="1:3" x14ac:dyDescent="0.3">
      <c r="A3050">
        <v>1.4279999999999999</v>
      </c>
      <c r="B3050">
        <v>4.8911058000000001</v>
      </c>
      <c r="C3050">
        <f t="shared" si="47"/>
        <v>4.9361530517647054</v>
      </c>
    </row>
    <row r="3051" spans="1:3" x14ac:dyDescent="0.3">
      <c r="A3051">
        <v>1.4279999999999999</v>
      </c>
      <c r="B3051" s="1" t="s">
        <v>2078</v>
      </c>
      <c r="C3051">
        <f t="shared" si="47"/>
        <v>4.9001748923529416</v>
      </c>
    </row>
    <row r="3052" spans="1:3" x14ac:dyDescent="0.3">
      <c r="A3052">
        <v>1.4279999999999999</v>
      </c>
      <c r="B3052" s="1" t="s">
        <v>2079</v>
      </c>
      <c r="C3052">
        <f t="shared" si="47"/>
        <v>4.9220616547222225</v>
      </c>
    </row>
    <row r="3053" spans="1:3" x14ac:dyDescent="0.3">
      <c r="A3053">
        <v>1.4279999999999999</v>
      </c>
      <c r="B3053" s="1" t="s">
        <v>2080</v>
      </c>
      <c r="C3053">
        <f t="shared" si="47"/>
        <v>4.9220616547222225</v>
      </c>
    </row>
    <row r="3054" spans="1:3" x14ac:dyDescent="0.3">
      <c r="A3054">
        <v>1.4279999999999999</v>
      </c>
      <c r="B3054" s="1" t="s">
        <v>2081</v>
      </c>
      <c r="C3054">
        <f t="shared" si="47"/>
        <v>4.8947392534210534</v>
      </c>
    </row>
    <row r="3055" spans="1:3" x14ac:dyDescent="0.3">
      <c r="A3055">
        <v>1.4279999999999999</v>
      </c>
      <c r="B3055" s="1" t="s">
        <v>2082</v>
      </c>
      <c r="C3055">
        <f t="shared" si="47"/>
        <v>4.8947392534210534</v>
      </c>
    </row>
    <row r="3056" spans="1:3" x14ac:dyDescent="0.3">
      <c r="A3056">
        <v>1.4279999999999999</v>
      </c>
      <c r="B3056">
        <v>4.755271145</v>
      </c>
      <c r="C3056">
        <f t="shared" si="47"/>
        <v>4.8947392534210534</v>
      </c>
    </row>
    <row r="3057" spans="1:3" x14ac:dyDescent="0.3">
      <c r="A3057">
        <v>1.4279999999999999</v>
      </c>
      <c r="B3057">
        <v>4.3998048250000004</v>
      </c>
      <c r="C3057">
        <f t="shared" si="47"/>
        <v>4.874602230789475</v>
      </c>
    </row>
    <row r="3058" spans="1:3" x14ac:dyDescent="0.3">
      <c r="A3058">
        <v>1.4279999999999999</v>
      </c>
      <c r="B3058" s="1" t="s">
        <v>2083</v>
      </c>
      <c r="C3058">
        <f t="shared" si="47"/>
        <v>4.9009798644444453</v>
      </c>
    </row>
    <row r="3059" spans="1:3" x14ac:dyDescent="0.3">
      <c r="A3059">
        <v>1.4279999999999999</v>
      </c>
      <c r="B3059" s="1" t="s">
        <v>2084</v>
      </c>
      <c r="C3059">
        <f t="shared" si="47"/>
        <v>4.9009798644444453</v>
      </c>
    </row>
    <row r="3060" spans="1:3" x14ac:dyDescent="0.3">
      <c r="A3060">
        <v>1.4279999999999999</v>
      </c>
      <c r="B3060" s="1" t="s">
        <v>2085</v>
      </c>
      <c r="C3060">
        <f t="shared" si="47"/>
        <v>4.9009798644444453</v>
      </c>
    </row>
    <row r="3061" spans="1:3" x14ac:dyDescent="0.3">
      <c r="A3061">
        <v>1.4279999999999999</v>
      </c>
      <c r="B3061" s="1" t="s">
        <v>2086</v>
      </c>
      <c r="C3061">
        <f t="shared" si="47"/>
        <v>4.9009798644444453</v>
      </c>
    </row>
    <row r="3062" spans="1:3" x14ac:dyDescent="0.3">
      <c r="A3062">
        <v>1.4279999999999999</v>
      </c>
      <c r="B3062" s="1" t="s">
        <v>2087</v>
      </c>
      <c r="C3062">
        <f t="shared" si="47"/>
        <v>4.8938603186842116</v>
      </c>
    </row>
    <row r="3063" spans="1:3" x14ac:dyDescent="0.3">
      <c r="A3063">
        <v>1.4279999999999999</v>
      </c>
      <c r="B3063" s="1" t="s">
        <v>2088</v>
      </c>
      <c r="C3063">
        <f t="shared" si="47"/>
        <v>4.8938603186842116</v>
      </c>
    </row>
    <row r="3064" spans="1:3" x14ac:dyDescent="0.3">
      <c r="A3064">
        <v>1.4279999999999999</v>
      </c>
      <c r="B3064" s="1" t="s">
        <v>2089</v>
      </c>
      <c r="C3064">
        <f t="shared" si="47"/>
        <v>4.8938603186842116</v>
      </c>
    </row>
    <row r="3065" spans="1:3" x14ac:dyDescent="0.3">
      <c r="A3065">
        <v>1.4279999999999999</v>
      </c>
      <c r="B3065">
        <v>4.4742082200000004</v>
      </c>
      <c r="C3065">
        <f t="shared" si="47"/>
        <v>4.8938603186842116</v>
      </c>
    </row>
    <row r="3066" spans="1:3" x14ac:dyDescent="0.3">
      <c r="A3066">
        <v>1.4379999999999999</v>
      </c>
      <c r="B3066">
        <v>4.89170222</v>
      </c>
      <c r="C3066">
        <f t="shared" si="47"/>
        <v>5.0566280452631593</v>
      </c>
    </row>
    <row r="3067" spans="1:3" x14ac:dyDescent="0.3">
      <c r="A3067">
        <v>1.4379999999999999</v>
      </c>
      <c r="B3067" s="1" t="s">
        <v>2090</v>
      </c>
      <c r="C3067">
        <f t="shared" si="47"/>
        <v>5.1344216171052635</v>
      </c>
    </row>
    <row r="3068" spans="1:3" x14ac:dyDescent="0.3">
      <c r="A3068">
        <v>1.4379999999999999</v>
      </c>
      <c r="B3068">
        <v>4.9349426699999999</v>
      </c>
      <c r="C3068">
        <f t="shared" si="47"/>
        <v>5.1344216171052635</v>
      </c>
    </row>
    <row r="3069" spans="1:3" x14ac:dyDescent="0.3">
      <c r="A3069">
        <v>1.4379999999999999</v>
      </c>
      <c r="B3069" s="1" t="s">
        <v>2091</v>
      </c>
      <c r="C3069">
        <f t="shared" si="47"/>
        <v>4.96961350631579</v>
      </c>
    </row>
    <row r="3070" spans="1:3" x14ac:dyDescent="0.3">
      <c r="A3070">
        <v>1.4379999999999999</v>
      </c>
      <c r="B3070" s="1" t="s">
        <v>2092</v>
      </c>
      <c r="C3070">
        <f t="shared" si="47"/>
        <v>5.0404940995</v>
      </c>
    </row>
    <row r="3071" spans="1:3" x14ac:dyDescent="0.3">
      <c r="A3071">
        <v>1.4379999999999999</v>
      </c>
      <c r="B3071" s="1" t="s">
        <v>2093</v>
      </c>
      <c r="C3071">
        <f t="shared" si="47"/>
        <v>5.0404940995</v>
      </c>
    </row>
    <row r="3072" spans="1:3" x14ac:dyDescent="0.3">
      <c r="A3072">
        <v>1.4379999999999999</v>
      </c>
      <c r="B3072" s="1" t="s">
        <v>2094</v>
      </c>
      <c r="C3072">
        <f t="shared" si="47"/>
        <v>4.9007408230952381</v>
      </c>
    </row>
    <row r="3073" spans="1:3" x14ac:dyDescent="0.3">
      <c r="A3073">
        <v>1.4379999999999999</v>
      </c>
      <c r="B3073" s="1" t="s">
        <v>2095</v>
      </c>
      <c r="C3073">
        <f t="shared" si="47"/>
        <v>4.9007408230952381</v>
      </c>
    </row>
    <row r="3074" spans="1:3" x14ac:dyDescent="0.3">
      <c r="A3074">
        <v>1.4379999999999999</v>
      </c>
      <c r="B3074" s="1" t="s">
        <v>2096</v>
      </c>
      <c r="C3074">
        <f t="shared" si="47"/>
        <v>4.9007408230952381</v>
      </c>
    </row>
    <row r="3075" spans="1:3" x14ac:dyDescent="0.3">
      <c r="A3075">
        <v>1.4379999999999999</v>
      </c>
      <c r="B3075" s="1" t="s">
        <v>2097</v>
      </c>
      <c r="C3075">
        <f t="shared" ref="C3075:C3138" si="48">AVERAGE(B3075:B3124)</f>
        <v>4.9785965475000005</v>
      </c>
    </row>
    <row r="3076" spans="1:3" x14ac:dyDescent="0.3">
      <c r="A3076">
        <v>1.4379999999999999</v>
      </c>
      <c r="B3076" s="1" t="s">
        <v>2098</v>
      </c>
      <c r="C3076">
        <f t="shared" si="48"/>
        <v>4.9785965475000005</v>
      </c>
    </row>
    <row r="3077" spans="1:3" x14ac:dyDescent="0.3">
      <c r="A3077">
        <v>1.4379999999999999</v>
      </c>
      <c r="B3077" s="1" t="s">
        <v>2099</v>
      </c>
      <c r="C3077">
        <f t="shared" si="48"/>
        <v>4.9785965475000005</v>
      </c>
    </row>
    <row r="3078" spans="1:3" x14ac:dyDescent="0.3">
      <c r="A3078">
        <v>1.4379999999999999</v>
      </c>
      <c r="B3078">
        <v>4.283801135</v>
      </c>
      <c r="C3078">
        <f t="shared" si="48"/>
        <v>4.9785965475000005</v>
      </c>
    </row>
    <row r="3079" spans="1:3" x14ac:dyDescent="0.3">
      <c r="A3079">
        <v>1.4379999999999999</v>
      </c>
      <c r="B3079" s="1" t="s">
        <v>2100</v>
      </c>
      <c r="C3079">
        <f t="shared" si="48"/>
        <v>5.0116820433333329</v>
      </c>
    </row>
    <row r="3080" spans="1:3" x14ac:dyDescent="0.3">
      <c r="A3080">
        <v>1.4379999999999999</v>
      </c>
      <c r="B3080">
        <v>4.1986621800000004</v>
      </c>
      <c r="C3080">
        <f t="shared" si="48"/>
        <v>5.0116820433333329</v>
      </c>
    </row>
    <row r="3081" spans="1:3" x14ac:dyDescent="0.3">
      <c r="A3081">
        <v>1.4379999999999999</v>
      </c>
      <c r="B3081" s="1" t="s">
        <v>2101</v>
      </c>
      <c r="C3081">
        <f t="shared" si="48"/>
        <v>5.0523330364999994</v>
      </c>
    </row>
    <row r="3082" spans="1:3" x14ac:dyDescent="0.3">
      <c r="A3082">
        <v>1.4379999999999999</v>
      </c>
      <c r="B3082" s="1" t="s">
        <v>2102</v>
      </c>
      <c r="C3082">
        <f t="shared" si="48"/>
        <v>5.0523330364999994</v>
      </c>
    </row>
    <row r="3083" spans="1:3" x14ac:dyDescent="0.3">
      <c r="A3083">
        <v>1.448</v>
      </c>
      <c r="B3083" s="1" t="s">
        <v>2103</v>
      </c>
      <c r="C3083">
        <f t="shared" si="48"/>
        <v>4.8635497759523805</v>
      </c>
    </row>
    <row r="3084" spans="1:3" x14ac:dyDescent="0.3">
      <c r="A3084">
        <v>1.448</v>
      </c>
      <c r="B3084" s="1" t="s">
        <v>2104</v>
      </c>
      <c r="C3084">
        <f t="shared" si="48"/>
        <v>4.8635497759523805</v>
      </c>
    </row>
    <row r="3085" spans="1:3" x14ac:dyDescent="0.3">
      <c r="A3085">
        <v>1.448</v>
      </c>
      <c r="B3085">
        <v>6.8774826100000004</v>
      </c>
      <c r="C3085">
        <f t="shared" si="48"/>
        <v>4.8635497759523805</v>
      </c>
    </row>
    <row r="3086" spans="1:3" x14ac:dyDescent="0.3">
      <c r="A3086">
        <v>1.448</v>
      </c>
      <c r="B3086">
        <v>4.73842228</v>
      </c>
      <c r="C3086">
        <f t="shared" si="48"/>
        <v>4.7509470999999994</v>
      </c>
    </row>
    <row r="3087" spans="1:3" x14ac:dyDescent="0.3">
      <c r="A3087">
        <v>1.448</v>
      </c>
      <c r="B3087" s="1" t="s">
        <v>2105</v>
      </c>
      <c r="C3087">
        <f t="shared" si="48"/>
        <v>4.7515733409999994</v>
      </c>
    </row>
    <row r="3088" spans="1:3" x14ac:dyDescent="0.3">
      <c r="A3088">
        <v>1.448</v>
      </c>
      <c r="B3088" s="1" t="s">
        <v>2106</v>
      </c>
      <c r="C3088">
        <f t="shared" si="48"/>
        <v>4.7751305109523807</v>
      </c>
    </row>
    <row r="3089" spans="1:3" x14ac:dyDescent="0.3">
      <c r="A3089">
        <v>1.448</v>
      </c>
      <c r="B3089">
        <v>5.3485599400000003</v>
      </c>
      <c r="C3089">
        <f t="shared" si="48"/>
        <v>4.7751305109523807</v>
      </c>
    </row>
    <row r="3090" spans="1:3" x14ac:dyDescent="0.3">
      <c r="A3090">
        <v>1.448</v>
      </c>
      <c r="B3090">
        <v>7.0907027600000001</v>
      </c>
      <c r="C3090">
        <f t="shared" si="48"/>
        <v>4.8043479907142856</v>
      </c>
    </row>
    <row r="3091" spans="1:3" x14ac:dyDescent="0.3">
      <c r="A3091">
        <v>1.448</v>
      </c>
      <c r="B3091">
        <v>5.7805171250000003</v>
      </c>
      <c r="C3091">
        <f t="shared" si="48"/>
        <v>4.6900302522499997</v>
      </c>
    </row>
    <row r="3092" spans="1:3" x14ac:dyDescent="0.3">
      <c r="A3092">
        <v>1.448</v>
      </c>
      <c r="B3092" s="1" t="s">
        <v>2107</v>
      </c>
      <c r="C3092">
        <f t="shared" si="48"/>
        <v>4.63263620631579</v>
      </c>
    </row>
    <row r="3093" spans="1:3" x14ac:dyDescent="0.3">
      <c r="A3093">
        <v>1.448</v>
      </c>
      <c r="B3093">
        <v>4.2028371199999999</v>
      </c>
      <c r="C3093">
        <f t="shared" si="48"/>
        <v>4.6318569365000002</v>
      </c>
    </row>
    <row r="3094" spans="1:3" x14ac:dyDescent="0.3">
      <c r="A3094">
        <v>1.448</v>
      </c>
      <c r="B3094">
        <v>4.1965747100000002</v>
      </c>
      <c r="C3094">
        <f t="shared" si="48"/>
        <v>4.6544369268421057</v>
      </c>
    </row>
    <row r="3095" spans="1:3" x14ac:dyDescent="0.3">
      <c r="A3095">
        <v>1.448</v>
      </c>
      <c r="B3095" s="1" t="s">
        <v>2108</v>
      </c>
      <c r="C3095">
        <f t="shared" si="48"/>
        <v>4.6710503628947357</v>
      </c>
    </row>
    <row r="3096" spans="1:3" x14ac:dyDescent="0.3">
      <c r="A3096">
        <v>1.448</v>
      </c>
      <c r="B3096">
        <v>4.1624296650000003</v>
      </c>
      <c r="C3096">
        <f t="shared" si="48"/>
        <v>4.7248089934999991</v>
      </c>
    </row>
    <row r="3097" spans="1:3" x14ac:dyDescent="0.3">
      <c r="A3097">
        <v>1.448</v>
      </c>
      <c r="B3097" s="1" t="s">
        <v>2109</v>
      </c>
      <c r="C3097">
        <f t="shared" si="48"/>
        <v>4.7544079055263149</v>
      </c>
    </row>
    <row r="3098" spans="1:3" x14ac:dyDescent="0.3">
      <c r="A3098">
        <v>1.448</v>
      </c>
      <c r="B3098" s="1" t="s">
        <v>2110</v>
      </c>
      <c r="C3098">
        <f t="shared" si="48"/>
        <v>4.7125301967499995</v>
      </c>
    </row>
    <row r="3099" spans="1:3" x14ac:dyDescent="0.3">
      <c r="A3099">
        <v>1.448</v>
      </c>
      <c r="B3099">
        <v>4.6875774750000003</v>
      </c>
      <c r="C3099">
        <f t="shared" si="48"/>
        <v>4.7077066499999995</v>
      </c>
    </row>
    <row r="3100" spans="1:3" x14ac:dyDescent="0.3">
      <c r="A3100">
        <v>1.448</v>
      </c>
      <c r="B3100">
        <v>4.2794770900000003</v>
      </c>
      <c r="C3100">
        <f t="shared" si="48"/>
        <v>4.7087131087499987</v>
      </c>
    </row>
    <row r="3101" spans="1:3" x14ac:dyDescent="0.3">
      <c r="A3101">
        <v>1.448</v>
      </c>
      <c r="B3101">
        <v>5.2941366150000002</v>
      </c>
      <c r="C3101">
        <f t="shared" si="48"/>
        <v>4.7313044781578943</v>
      </c>
    </row>
    <row r="3102" spans="1:3" x14ac:dyDescent="0.3">
      <c r="A3102">
        <v>1.448</v>
      </c>
      <c r="B3102" s="1" t="s">
        <v>2111</v>
      </c>
      <c r="C3102">
        <f t="shared" si="48"/>
        <v>4.7000360261111105</v>
      </c>
    </row>
    <row r="3103" spans="1:3" x14ac:dyDescent="0.3">
      <c r="A3103">
        <v>1.448</v>
      </c>
      <c r="B3103">
        <v>4.4029360300000002</v>
      </c>
      <c r="C3103">
        <f t="shared" si="48"/>
        <v>4.7000360261111105</v>
      </c>
    </row>
    <row r="3104" spans="1:3" x14ac:dyDescent="0.3">
      <c r="A3104">
        <v>1.448</v>
      </c>
      <c r="B3104" s="1" t="s">
        <v>2112</v>
      </c>
      <c r="C3104">
        <f t="shared" si="48"/>
        <v>4.7175124964705883</v>
      </c>
    </row>
    <row r="3105" spans="1:3" x14ac:dyDescent="0.3">
      <c r="A3105">
        <v>1.448</v>
      </c>
      <c r="B3105" s="1" t="s">
        <v>2113</v>
      </c>
      <c r="C3105">
        <f t="shared" si="48"/>
        <v>4.7175124964705883</v>
      </c>
    </row>
    <row r="3106" spans="1:3" x14ac:dyDescent="0.3">
      <c r="A3106">
        <v>1.448</v>
      </c>
      <c r="B3106">
        <v>4.3726677150000004</v>
      </c>
      <c r="C3106">
        <f t="shared" si="48"/>
        <v>4.7175124964705883</v>
      </c>
    </row>
    <row r="3107" spans="1:3" x14ac:dyDescent="0.3">
      <c r="A3107">
        <v>1.448</v>
      </c>
      <c r="B3107" s="1" t="s">
        <v>2114</v>
      </c>
      <c r="C3107">
        <f t="shared" si="48"/>
        <v>4.7390652953124999</v>
      </c>
    </row>
    <row r="3108" spans="1:3" x14ac:dyDescent="0.3">
      <c r="A3108">
        <v>1.448</v>
      </c>
      <c r="B3108" s="1" t="s">
        <v>2115</v>
      </c>
      <c r="C3108">
        <f t="shared" si="48"/>
        <v>4.7390652953124999</v>
      </c>
    </row>
    <row r="3109" spans="1:3" x14ac:dyDescent="0.3">
      <c r="A3109">
        <v>1.468</v>
      </c>
      <c r="B3109" s="1" t="s">
        <v>2116</v>
      </c>
      <c r="C3109">
        <f t="shared" si="48"/>
        <v>4.7390652953124999</v>
      </c>
    </row>
    <row r="3110" spans="1:3" x14ac:dyDescent="0.3">
      <c r="A3110">
        <v>1.468</v>
      </c>
      <c r="B3110" s="1" t="s">
        <v>2117</v>
      </c>
      <c r="C3110">
        <f t="shared" si="48"/>
        <v>4.7390652953124999</v>
      </c>
    </row>
    <row r="3111" spans="1:3" x14ac:dyDescent="0.3">
      <c r="A3111">
        <v>1.468</v>
      </c>
      <c r="B3111">
        <v>4.7657084950000002</v>
      </c>
      <c r="C3111">
        <f t="shared" si="48"/>
        <v>4.7023827244117644</v>
      </c>
    </row>
    <row r="3112" spans="1:3" x14ac:dyDescent="0.3">
      <c r="A3112">
        <v>1.478</v>
      </c>
      <c r="B3112" s="1" t="s">
        <v>2118</v>
      </c>
      <c r="C3112">
        <f t="shared" si="48"/>
        <v>4.6984248637500006</v>
      </c>
    </row>
    <row r="3113" spans="1:3" x14ac:dyDescent="0.3">
      <c r="A3113">
        <v>1.478</v>
      </c>
      <c r="B3113" s="1" t="s">
        <v>2119</v>
      </c>
      <c r="C3113">
        <f t="shared" si="48"/>
        <v>4.6984248637500006</v>
      </c>
    </row>
    <row r="3114" spans="1:3" x14ac:dyDescent="0.3">
      <c r="A3114">
        <v>1.478</v>
      </c>
      <c r="B3114" s="1" t="s">
        <v>2120</v>
      </c>
      <c r="C3114">
        <f t="shared" si="48"/>
        <v>4.6984248637500006</v>
      </c>
    </row>
    <row r="3115" spans="1:3" x14ac:dyDescent="0.3">
      <c r="A3115">
        <v>1.478</v>
      </c>
      <c r="B3115">
        <v>7.5667950250000002</v>
      </c>
      <c r="C3115">
        <f t="shared" si="48"/>
        <v>4.6984248637500006</v>
      </c>
    </row>
    <row r="3116" spans="1:3" x14ac:dyDescent="0.3">
      <c r="A3116">
        <v>1.478</v>
      </c>
      <c r="B3116">
        <v>6.3697800850000004</v>
      </c>
      <c r="C3116">
        <f t="shared" si="48"/>
        <v>4.5072001863333337</v>
      </c>
    </row>
    <row r="3117" spans="1:3" x14ac:dyDescent="0.3">
      <c r="A3117">
        <v>1.478</v>
      </c>
      <c r="B3117" s="1" t="s">
        <v>2121</v>
      </c>
      <c r="C3117">
        <f t="shared" si="48"/>
        <v>4.3741587649999998</v>
      </c>
    </row>
    <row r="3118" spans="1:3" x14ac:dyDescent="0.3">
      <c r="A3118">
        <v>1.478</v>
      </c>
      <c r="B3118">
        <v>1.8035885650000001</v>
      </c>
      <c r="C3118">
        <f t="shared" si="48"/>
        <v>4.3741587649999998</v>
      </c>
    </row>
    <row r="3119" spans="1:3" x14ac:dyDescent="0.3">
      <c r="A3119">
        <v>1.478</v>
      </c>
      <c r="B3119">
        <v>6.3872253700000003</v>
      </c>
      <c r="C3119">
        <f t="shared" si="48"/>
        <v>4.5718949342307695</v>
      </c>
    </row>
    <row r="3120" spans="1:3" x14ac:dyDescent="0.3">
      <c r="A3120">
        <v>1.478</v>
      </c>
      <c r="B3120" s="1" t="s">
        <v>977</v>
      </c>
      <c r="C3120">
        <f t="shared" si="48"/>
        <v>4.5417986634615382</v>
      </c>
    </row>
    <row r="3121" spans="1:3" x14ac:dyDescent="0.3">
      <c r="A3121">
        <v>1.478</v>
      </c>
      <c r="B3121">
        <v>2.1056752950000002</v>
      </c>
      <c r="C3121">
        <f t="shared" si="48"/>
        <v>4.5417986634615382</v>
      </c>
    </row>
    <row r="3122" spans="1:3" x14ac:dyDescent="0.3">
      <c r="A3122">
        <v>1.478</v>
      </c>
      <c r="B3122" s="1" t="s">
        <v>2122</v>
      </c>
      <c r="C3122">
        <f t="shared" si="48"/>
        <v>4.7448089441666665</v>
      </c>
    </row>
    <row r="3123" spans="1:3" x14ac:dyDescent="0.3">
      <c r="A3123">
        <v>1.478</v>
      </c>
      <c r="B3123" s="1" t="s">
        <v>2123</v>
      </c>
      <c r="C3123">
        <f t="shared" si="48"/>
        <v>4.5715508457692309</v>
      </c>
    </row>
    <row r="3124" spans="1:3" x14ac:dyDescent="0.3">
      <c r="A3124">
        <v>1.478</v>
      </c>
      <c r="B3124">
        <v>6.6135667600000003</v>
      </c>
      <c r="C3124">
        <f t="shared" si="48"/>
        <v>4.5715508457692309</v>
      </c>
    </row>
    <row r="3125" spans="1:3" x14ac:dyDescent="0.3">
      <c r="A3125">
        <v>1.478</v>
      </c>
      <c r="B3125" s="1" t="s">
        <v>2124</v>
      </c>
      <c r="C3125">
        <f t="shared" si="48"/>
        <v>4.5659307342307693</v>
      </c>
    </row>
    <row r="3126" spans="1:3" x14ac:dyDescent="0.3">
      <c r="A3126">
        <v>1.478</v>
      </c>
      <c r="B3126" s="1" t="s">
        <v>2125</v>
      </c>
      <c r="C3126">
        <f t="shared" si="48"/>
        <v>4.5846417732142859</v>
      </c>
    </row>
    <row r="3127" spans="1:3" x14ac:dyDescent="0.3">
      <c r="A3127">
        <v>1.478</v>
      </c>
      <c r="B3127" s="1" t="s">
        <v>2126</v>
      </c>
      <c r="C3127">
        <f t="shared" si="48"/>
        <v>4.3758883830000004</v>
      </c>
    </row>
    <row r="3128" spans="1:3" x14ac:dyDescent="0.3">
      <c r="A3128">
        <v>1.478</v>
      </c>
      <c r="B3128" s="1" t="s">
        <v>2127</v>
      </c>
      <c r="C3128">
        <f t="shared" si="48"/>
        <v>4.3758883830000004</v>
      </c>
    </row>
    <row r="3129" spans="1:3" x14ac:dyDescent="0.3">
      <c r="A3129">
        <v>1.478</v>
      </c>
      <c r="B3129" s="1" t="s">
        <v>2128</v>
      </c>
      <c r="C3129">
        <f t="shared" si="48"/>
        <v>4.4676848762499999</v>
      </c>
    </row>
    <row r="3130" spans="1:3" x14ac:dyDescent="0.3">
      <c r="A3130">
        <v>1.478</v>
      </c>
      <c r="B3130" s="1" t="s">
        <v>2129</v>
      </c>
      <c r="C3130">
        <f t="shared" si="48"/>
        <v>4.2849501205882348</v>
      </c>
    </row>
    <row r="3131" spans="1:3" x14ac:dyDescent="0.3">
      <c r="A3131">
        <v>1.478</v>
      </c>
      <c r="B3131" s="1" t="s">
        <v>2130</v>
      </c>
      <c r="C3131">
        <f t="shared" si="48"/>
        <v>4.2839668072222219</v>
      </c>
    </row>
    <row r="3132" spans="1:3" x14ac:dyDescent="0.3">
      <c r="A3132">
        <v>1.478</v>
      </c>
      <c r="B3132">
        <v>1.087884565</v>
      </c>
      <c r="C3132">
        <f t="shared" si="48"/>
        <v>4.2839668072222219</v>
      </c>
    </row>
    <row r="3133" spans="1:3" x14ac:dyDescent="0.3">
      <c r="A3133">
        <v>1.478</v>
      </c>
      <c r="B3133" s="1" t="s">
        <v>2131</v>
      </c>
      <c r="C3133">
        <f t="shared" si="48"/>
        <v>4.471971645</v>
      </c>
    </row>
    <row r="3134" spans="1:3" x14ac:dyDescent="0.3">
      <c r="A3134">
        <v>1.478</v>
      </c>
      <c r="B3134" s="1" t="s">
        <v>2132</v>
      </c>
      <c r="C3134">
        <f t="shared" si="48"/>
        <v>4.5476175816666666</v>
      </c>
    </row>
    <row r="3135" spans="1:3" x14ac:dyDescent="0.3">
      <c r="A3135">
        <v>1.478</v>
      </c>
      <c r="B3135">
        <v>4.5128264150000001</v>
      </c>
      <c r="C3135">
        <f t="shared" si="48"/>
        <v>4.5476175816666666</v>
      </c>
    </row>
    <row r="3136" spans="1:3" x14ac:dyDescent="0.3">
      <c r="A3136">
        <v>1.478</v>
      </c>
      <c r="B3136" s="1" t="s">
        <v>2133</v>
      </c>
      <c r="C3136">
        <f t="shared" si="48"/>
        <v>4.5244814558333326</v>
      </c>
    </row>
    <row r="3137" spans="1:3" x14ac:dyDescent="0.3">
      <c r="A3137">
        <v>1.478</v>
      </c>
      <c r="B3137">
        <v>5.2462739100000002</v>
      </c>
      <c r="C3137">
        <f t="shared" si="48"/>
        <v>4.5244814558333326</v>
      </c>
    </row>
    <row r="3138" spans="1:3" x14ac:dyDescent="0.3">
      <c r="A3138">
        <v>1.478</v>
      </c>
      <c r="B3138" s="1" t="s">
        <v>2134</v>
      </c>
      <c r="C3138">
        <f t="shared" si="48"/>
        <v>4.4820230761764703</v>
      </c>
    </row>
    <row r="3139" spans="1:3" x14ac:dyDescent="0.3">
      <c r="A3139">
        <v>1.478</v>
      </c>
      <c r="B3139">
        <v>5.9621270150000001</v>
      </c>
      <c r="C3139">
        <f t="shared" ref="C3139:C3202" si="49">AVERAGE(B3139:B3188)</f>
        <v>4.5470377288888892</v>
      </c>
    </row>
    <row r="3140" spans="1:3" x14ac:dyDescent="0.3">
      <c r="A3140">
        <v>1.478</v>
      </c>
      <c r="B3140" s="1" t="s">
        <v>2135</v>
      </c>
      <c r="C3140">
        <f t="shared" si="49"/>
        <v>4.4637971826470597</v>
      </c>
    </row>
    <row r="3141" spans="1:3" x14ac:dyDescent="0.3">
      <c r="A3141">
        <v>1.478</v>
      </c>
      <c r="B3141" s="1" t="s">
        <v>2136</v>
      </c>
      <c r="C3141">
        <f t="shared" si="49"/>
        <v>4.4637971826470597</v>
      </c>
    </row>
    <row r="3142" spans="1:3" x14ac:dyDescent="0.3">
      <c r="A3142">
        <v>1.478</v>
      </c>
      <c r="B3142">
        <v>4.6170508100000003</v>
      </c>
      <c r="C3142">
        <f t="shared" si="49"/>
        <v>4.4804871972222227</v>
      </c>
    </row>
    <row r="3143" spans="1:3" x14ac:dyDescent="0.3">
      <c r="A3143">
        <v>1.478</v>
      </c>
      <c r="B3143" s="1" t="s">
        <v>2137</v>
      </c>
      <c r="C3143">
        <f t="shared" si="49"/>
        <v>4.5091484916666671</v>
      </c>
    </row>
    <row r="3144" spans="1:3" x14ac:dyDescent="0.3">
      <c r="A3144">
        <v>1.478</v>
      </c>
      <c r="B3144">
        <v>4.5122299950000002</v>
      </c>
      <c r="C3144">
        <f t="shared" si="49"/>
        <v>4.4886164715789478</v>
      </c>
    </row>
    <row r="3145" spans="1:3" x14ac:dyDescent="0.3">
      <c r="A3145">
        <v>1.478</v>
      </c>
      <c r="B3145">
        <v>5.7462229750000002</v>
      </c>
      <c r="C3145">
        <f t="shared" si="49"/>
        <v>4.4873046091666673</v>
      </c>
    </row>
    <row r="3146" spans="1:3" x14ac:dyDescent="0.3">
      <c r="A3146">
        <v>1.478</v>
      </c>
      <c r="B3146" s="1" t="s">
        <v>2138</v>
      </c>
      <c r="C3146">
        <f t="shared" si="49"/>
        <v>4.4822681736111107</v>
      </c>
    </row>
    <row r="3147" spans="1:3" x14ac:dyDescent="0.3">
      <c r="A3147">
        <v>1.478</v>
      </c>
      <c r="B3147">
        <v>3.9168537300000001</v>
      </c>
      <c r="C3147">
        <f t="shared" si="49"/>
        <v>4.4822681736111107</v>
      </c>
    </row>
    <row r="3148" spans="1:3" x14ac:dyDescent="0.3">
      <c r="A3148">
        <v>1.478</v>
      </c>
      <c r="B3148">
        <v>4.6112357150000003</v>
      </c>
      <c r="C3148">
        <f t="shared" si="49"/>
        <v>4.5155278467647051</v>
      </c>
    </row>
    <row r="3149" spans="1:3" x14ac:dyDescent="0.3">
      <c r="A3149">
        <v>1.478</v>
      </c>
      <c r="B3149" s="1" t="s">
        <v>2139</v>
      </c>
      <c r="C3149">
        <f t="shared" si="49"/>
        <v>4.479400582352941</v>
      </c>
    </row>
    <row r="3150" spans="1:3" x14ac:dyDescent="0.3">
      <c r="A3150">
        <v>1.478</v>
      </c>
      <c r="B3150" s="1" t="s">
        <v>2140</v>
      </c>
      <c r="C3150">
        <f t="shared" si="49"/>
        <v>4.479400582352941</v>
      </c>
    </row>
    <row r="3151" spans="1:3" x14ac:dyDescent="0.3">
      <c r="A3151">
        <v>1.478</v>
      </c>
      <c r="B3151" s="1" t="s">
        <v>2141</v>
      </c>
      <c r="C3151">
        <f t="shared" si="49"/>
        <v>4.479400582352941</v>
      </c>
    </row>
    <row r="3152" spans="1:3" x14ac:dyDescent="0.3">
      <c r="A3152">
        <v>1.488</v>
      </c>
      <c r="B3152" s="1" t="s">
        <v>2142</v>
      </c>
      <c r="C3152">
        <f t="shared" si="49"/>
        <v>4.479400582352941</v>
      </c>
    </row>
    <row r="3153" spans="1:3" x14ac:dyDescent="0.3">
      <c r="A3153">
        <v>1.488</v>
      </c>
      <c r="B3153" s="1" t="s">
        <v>2143</v>
      </c>
      <c r="C3153">
        <f t="shared" si="49"/>
        <v>4.4724438108333331</v>
      </c>
    </row>
    <row r="3154" spans="1:3" x14ac:dyDescent="0.3">
      <c r="A3154">
        <v>1.488</v>
      </c>
      <c r="B3154" s="1" t="s">
        <v>2144</v>
      </c>
      <c r="C3154">
        <f t="shared" si="49"/>
        <v>4.4724438108333331</v>
      </c>
    </row>
    <row r="3155" spans="1:3" x14ac:dyDescent="0.3">
      <c r="A3155">
        <v>1.488</v>
      </c>
      <c r="B3155" s="1" t="s">
        <v>2145</v>
      </c>
      <c r="C3155">
        <f t="shared" si="49"/>
        <v>4.4724438108333331</v>
      </c>
    </row>
    <row r="3156" spans="1:3" x14ac:dyDescent="0.3">
      <c r="A3156">
        <v>1.488</v>
      </c>
      <c r="B3156" s="1" t="s">
        <v>2146</v>
      </c>
      <c r="C3156">
        <f t="shared" si="49"/>
        <v>4.4724438108333331</v>
      </c>
    </row>
    <row r="3157" spans="1:3" x14ac:dyDescent="0.3">
      <c r="A3157">
        <v>1.488</v>
      </c>
      <c r="B3157" s="1" t="s">
        <v>2147</v>
      </c>
      <c r="C3157">
        <f t="shared" si="49"/>
        <v>4.4727328652631577</v>
      </c>
    </row>
    <row r="3158" spans="1:3" x14ac:dyDescent="0.3">
      <c r="A3158">
        <v>1.488</v>
      </c>
      <c r="B3158" s="1" t="s">
        <v>2148</v>
      </c>
      <c r="C3158">
        <f t="shared" si="49"/>
        <v>4.4450358267499999</v>
      </c>
    </row>
    <row r="3159" spans="1:3" x14ac:dyDescent="0.3">
      <c r="A3159">
        <v>1.488</v>
      </c>
      <c r="B3159" s="1" t="s">
        <v>1881</v>
      </c>
      <c r="C3159">
        <f t="shared" si="49"/>
        <v>4.4953740297619049</v>
      </c>
    </row>
    <row r="3160" spans="1:3" x14ac:dyDescent="0.3">
      <c r="A3160">
        <v>1.488</v>
      </c>
      <c r="B3160">
        <v>4.1154615899999998</v>
      </c>
      <c r="C3160">
        <f t="shared" si="49"/>
        <v>4.4953740297619049</v>
      </c>
    </row>
    <row r="3161" spans="1:3" x14ac:dyDescent="0.3">
      <c r="A3161">
        <v>1.488</v>
      </c>
      <c r="B3161" s="1" t="s">
        <v>2149</v>
      </c>
      <c r="C3161">
        <f t="shared" si="49"/>
        <v>4.51436965175</v>
      </c>
    </row>
    <row r="3162" spans="1:3" x14ac:dyDescent="0.3">
      <c r="A3162">
        <v>1.488</v>
      </c>
      <c r="B3162" s="1" t="s">
        <v>2150</v>
      </c>
      <c r="C3162">
        <f t="shared" si="49"/>
        <v>4.51436965175</v>
      </c>
    </row>
    <row r="3163" spans="1:3" x14ac:dyDescent="0.3">
      <c r="A3163">
        <v>1.488</v>
      </c>
      <c r="B3163" s="1" t="s">
        <v>2151</v>
      </c>
      <c r="C3163">
        <f t="shared" si="49"/>
        <v>4.51436965175</v>
      </c>
    </row>
    <row r="3164" spans="1:3" x14ac:dyDescent="0.3">
      <c r="A3164">
        <v>1.488</v>
      </c>
      <c r="B3164" s="1" t="s">
        <v>2152</v>
      </c>
      <c r="C3164">
        <f t="shared" si="49"/>
        <v>4.51436965175</v>
      </c>
    </row>
    <row r="3165" spans="1:3" x14ac:dyDescent="0.3">
      <c r="A3165">
        <v>1.488</v>
      </c>
      <c r="B3165" s="1" t="s">
        <v>2153</v>
      </c>
      <c r="C3165">
        <f t="shared" si="49"/>
        <v>4.51436965175</v>
      </c>
    </row>
    <row r="3166" spans="1:3" x14ac:dyDescent="0.3">
      <c r="A3166">
        <v>1.488</v>
      </c>
      <c r="B3166" s="1" t="s">
        <v>2154</v>
      </c>
      <c r="C3166">
        <f t="shared" si="49"/>
        <v>4.51436965175</v>
      </c>
    </row>
    <row r="3167" spans="1:3" x14ac:dyDescent="0.3">
      <c r="A3167">
        <v>1.488</v>
      </c>
      <c r="B3167" s="1" t="s">
        <v>2155</v>
      </c>
      <c r="C3167">
        <f t="shared" si="49"/>
        <v>4.51436965175</v>
      </c>
    </row>
    <row r="3168" spans="1:3" x14ac:dyDescent="0.3">
      <c r="A3168">
        <v>1.488</v>
      </c>
      <c r="B3168" s="1" t="s">
        <v>2156</v>
      </c>
      <c r="C3168">
        <f t="shared" si="49"/>
        <v>4.5091271909523813</v>
      </c>
    </row>
    <row r="3169" spans="1:3" x14ac:dyDescent="0.3">
      <c r="A3169">
        <v>1.498</v>
      </c>
      <c r="B3169">
        <v>5.9959738500000004</v>
      </c>
      <c r="C3169">
        <f t="shared" si="49"/>
        <v>4.5091271909523813</v>
      </c>
    </row>
    <row r="3170" spans="1:3" x14ac:dyDescent="0.3">
      <c r="A3170">
        <v>1.4990000000000001</v>
      </c>
      <c r="B3170" s="1" t="s">
        <v>2157</v>
      </c>
      <c r="C3170">
        <f t="shared" si="49"/>
        <v>4.4347848580000004</v>
      </c>
    </row>
    <row r="3171" spans="1:3" x14ac:dyDescent="0.3">
      <c r="A3171">
        <v>1.4990000000000001</v>
      </c>
      <c r="B3171" s="1" t="s">
        <v>1093</v>
      </c>
      <c r="C3171">
        <f t="shared" si="49"/>
        <v>4.4347848580000004</v>
      </c>
    </row>
    <row r="3172" spans="1:3" x14ac:dyDescent="0.3">
      <c r="A3172">
        <v>1.4990000000000001</v>
      </c>
      <c r="B3172">
        <v>2.4924536650000002</v>
      </c>
      <c r="C3172">
        <f t="shared" si="49"/>
        <v>4.4347848580000004</v>
      </c>
    </row>
    <row r="3173" spans="1:3" x14ac:dyDescent="0.3">
      <c r="A3173">
        <v>1.4990000000000001</v>
      </c>
      <c r="B3173" s="1" t="s">
        <v>2158</v>
      </c>
      <c r="C3173">
        <f t="shared" si="49"/>
        <v>4.5518024620000004</v>
      </c>
    </row>
    <row r="3174" spans="1:3" x14ac:dyDescent="0.3">
      <c r="A3174">
        <v>1.4990000000000001</v>
      </c>
      <c r="B3174">
        <v>6.5405053100000003</v>
      </c>
      <c r="C3174">
        <f t="shared" si="49"/>
        <v>4.5518024620000004</v>
      </c>
    </row>
    <row r="3175" spans="1:3" x14ac:dyDescent="0.3">
      <c r="A3175">
        <v>1.4990000000000001</v>
      </c>
      <c r="B3175">
        <v>4.8278852800000003</v>
      </c>
      <c r="C3175">
        <f t="shared" si="49"/>
        <v>4.4471338910526326</v>
      </c>
    </row>
    <row r="3176" spans="1:3" x14ac:dyDescent="0.3">
      <c r="A3176">
        <v>1.4990000000000001</v>
      </c>
      <c r="B3176">
        <v>1.45334092</v>
      </c>
      <c r="C3176">
        <f t="shared" si="49"/>
        <v>4.4313287610526322</v>
      </c>
    </row>
    <row r="3177" spans="1:3" x14ac:dyDescent="0.3">
      <c r="A3177">
        <v>1.4990000000000001</v>
      </c>
      <c r="B3177" s="1" t="s">
        <v>2159</v>
      </c>
      <c r="C3177">
        <f t="shared" si="49"/>
        <v>4.59677253</v>
      </c>
    </row>
    <row r="3178" spans="1:3" x14ac:dyDescent="0.3">
      <c r="A3178">
        <v>1.4990000000000001</v>
      </c>
      <c r="B3178">
        <v>5.8446322750000004</v>
      </c>
      <c r="C3178">
        <f t="shared" si="49"/>
        <v>4.6638619323684214</v>
      </c>
    </row>
    <row r="3179" spans="1:3" x14ac:dyDescent="0.3">
      <c r="A3179">
        <v>1.4990000000000001</v>
      </c>
      <c r="B3179">
        <v>1.3611940300000001</v>
      </c>
      <c r="C3179">
        <f t="shared" si="49"/>
        <v>4.6207548921052632</v>
      </c>
    </row>
    <row r="3180" spans="1:3" x14ac:dyDescent="0.3">
      <c r="A3180">
        <v>1.4990000000000001</v>
      </c>
      <c r="B3180">
        <v>4.2672504800000004</v>
      </c>
      <c r="C3180">
        <f t="shared" si="49"/>
        <v>4.8018416066666667</v>
      </c>
    </row>
    <row r="3181" spans="1:3" x14ac:dyDescent="0.3">
      <c r="A3181">
        <v>1.4990000000000001</v>
      </c>
      <c r="B3181" s="1" t="s">
        <v>2160</v>
      </c>
      <c r="C3181">
        <f t="shared" si="49"/>
        <v>4.8332881435294111</v>
      </c>
    </row>
    <row r="3182" spans="1:3" x14ac:dyDescent="0.3">
      <c r="A3182">
        <v>1.4990000000000001</v>
      </c>
      <c r="B3182" s="1" t="s">
        <v>2161</v>
      </c>
      <c r="C3182">
        <f t="shared" si="49"/>
        <v>4.7927627688888883</v>
      </c>
    </row>
    <row r="3183" spans="1:3" x14ac:dyDescent="0.3">
      <c r="A3183">
        <v>1.5089999999999999</v>
      </c>
      <c r="B3183">
        <v>5.8335985050000003</v>
      </c>
      <c r="C3183">
        <f t="shared" si="49"/>
        <v>4.7927627688888883</v>
      </c>
    </row>
    <row r="3184" spans="1:3" x14ac:dyDescent="0.3">
      <c r="A3184">
        <v>1.5089999999999999</v>
      </c>
      <c r="B3184" s="1" t="s">
        <v>2162</v>
      </c>
      <c r="C3184">
        <f t="shared" si="49"/>
        <v>4.7178375063888884</v>
      </c>
    </row>
    <row r="3185" spans="1:3" x14ac:dyDescent="0.3">
      <c r="A3185">
        <v>1.5089999999999999</v>
      </c>
      <c r="B3185">
        <v>4.0963761500000002</v>
      </c>
      <c r="C3185">
        <f t="shared" si="49"/>
        <v>4.6862747681578938</v>
      </c>
    </row>
    <row r="3186" spans="1:3" x14ac:dyDescent="0.3">
      <c r="A3186">
        <v>1.5089999999999999</v>
      </c>
      <c r="B3186" s="1" t="s">
        <v>2163</v>
      </c>
      <c r="C3186">
        <f t="shared" si="49"/>
        <v>4.7190469136111108</v>
      </c>
    </row>
    <row r="3187" spans="1:3" x14ac:dyDescent="0.3">
      <c r="A3187">
        <v>1.5089999999999999</v>
      </c>
      <c r="B3187" s="1" t="s">
        <v>2164</v>
      </c>
      <c r="C3187">
        <f t="shared" si="49"/>
        <v>4.7710291892105259</v>
      </c>
    </row>
    <row r="3188" spans="1:3" x14ac:dyDescent="0.3">
      <c r="A3188">
        <v>1.5089999999999999</v>
      </c>
      <c r="B3188">
        <v>5.652286825</v>
      </c>
      <c r="C3188">
        <f t="shared" si="49"/>
        <v>4.7710291892105259</v>
      </c>
    </row>
    <row r="3189" spans="1:3" x14ac:dyDescent="0.3">
      <c r="A3189">
        <v>1.5089999999999999</v>
      </c>
      <c r="B3189" s="1" t="s">
        <v>2165</v>
      </c>
      <c r="C3189">
        <f t="shared" si="49"/>
        <v>4.7220704316666664</v>
      </c>
    </row>
    <row r="3190" spans="1:3" x14ac:dyDescent="0.3">
      <c r="A3190">
        <v>1.5089999999999999</v>
      </c>
      <c r="B3190" s="1" t="s">
        <v>2166</v>
      </c>
      <c r="C3190">
        <f t="shared" si="49"/>
        <v>4.7220704316666664</v>
      </c>
    </row>
    <row r="3191" spans="1:3" x14ac:dyDescent="0.3">
      <c r="A3191">
        <v>1.5089999999999999</v>
      </c>
      <c r="B3191">
        <v>4.7642174449999999</v>
      </c>
      <c r="C3191">
        <f t="shared" si="49"/>
        <v>4.7220704316666664</v>
      </c>
    </row>
    <row r="3192" spans="1:3" x14ac:dyDescent="0.3">
      <c r="A3192">
        <v>1.5089999999999999</v>
      </c>
      <c r="B3192">
        <v>5.13295411</v>
      </c>
      <c r="C3192">
        <f t="shared" si="49"/>
        <v>4.7195911955882348</v>
      </c>
    </row>
    <row r="3193" spans="1:3" x14ac:dyDescent="0.3">
      <c r="A3193">
        <v>1.51</v>
      </c>
      <c r="B3193">
        <v>4.1190401100000003</v>
      </c>
      <c r="C3193">
        <f t="shared" si="49"/>
        <v>4.7420007999999996</v>
      </c>
    </row>
    <row r="3194" spans="1:3" x14ac:dyDescent="0.3">
      <c r="A3194">
        <v>1.51</v>
      </c>
      <c r="B3194" s="1" t="s">
        <v>2167</v>
      </c>
      <c r="C3194">
        <f t="shared" si="49"/>
        <v>4.7809358431250004</v>
      </c>
    </row>
    <row r="3195" spans="1:3" x14ac:dyDescent="0.3">
      <c r="A3195">
        <v>1.51</v>
      </c>
      <c r="B3195">
        <v>5.6555671350000001</v>
      </c>
      <c r="C3195">
        <f t="shared" si="49"/>
        <v>4.7858113573529417</v>
      </c>
    </row>
    <row r="3196" spans="1:3" x14ac:dyDescent="0.3">
      <c r="A3196">
        <v>1.51</v>
      </c>
      <c r="B3196" s="1" t="s">
        <v>2168</v>
      </c>
      <c r="C3196">
        <f t="shared" si="49"/>
        <v>4.5261652229411773</v>
      </c>
    </row>
    <row r="3197" spans="1:3" x14ac:dyDescent="0.3">
      <c r="A3197">
        <v>1.51</v>
      </c>
      <c r="B3197" s="1" t="s">
        <v>2169</v>
      </c>
      <c r="C3197">
        <f t="shared" si="49"/>
        <v>4.5261652229411773</v>
      </c>
    </row>
    <row r="3198" spans="1:3" x14ac:dyDescent="0.3">
      <c r="A3198">
        <v>1.51</v>
      </c>
      <c r="B3198">
        <v>3.9970722200000002</v>
      </c>
      <c r="C3198">
        <f t="shared" si="49"/>
        <v>4.343632048611112</v>
      </c>
    </row>
    <row r="3199" spans="1:3" x14ac:dyDescent="0.3">
      <c r="A3199">
        <v>1.51</v>
      </c>
      <c r="B3199" s="1" t="s">
        <v>2170</v>
      </c>
      <c r="C3199">
        <f t="shared" si="49"/>
        <v>4.364017920882354</v>
      </c>
    </row>
    <row r="3200" spans="1:3" x14ac:dyDescent="0.3">
      <c r="A3200">
        <v>1.52</v>
      </c>
      <c r="B3200" s="1" t="s">
        <v>2171</v>
      </c>
      <c r="C3200">
        <f t="shared" si="49"/>
        <v>4.3978565669444443</v>
      </c>
    </row>
    <row r="3201" spans="1:3" x14ac:dyDescent="0.3">
      <c r="A3201">
        <v>1.52</v>
      </c>
      <c r="B3201" s="1" t="s">
        <v>2172</v>
      </c>
      <c r="C3201">
        <f t="shared" si="49"/>
        <v>4.3978565669444443</v>
      </c>
    </row>
    <row r="3202" spans="1:3" x14ac:dyDescent="0.3">
      <c r="A3202">
        <v>1.5269999999999999</v>
      </c>
      <c r="B3202">
        <v>4.3541786949999999</v>
      </c>
      <c r="C3202">
        <f t="shared" si="49"/>
        <v>4.4182295392105262</v>
      </c>
    </row>
    <row r="3203" spans="1:3" x14ac:dyDescent="0.3">
      <c r="A3203">
        <v>1.532</v>
      </c>
      <c r="B3203" s="1" t="s">
        <v>2173</v>
      </c>
      <c r="C3203">
        <f t="shared" ref="C3203:C3266" si="50">AVERAGE(B3203:B3252)</f>
        <v>4.4217879194444443</v>
      </c>
    </row>
    <row r="3204" spans="1:3" x14ac:dyDescent="0.3">
      <c r="A3204">
        <v>1.532</v>
      </c>
      <c r="B3204" s="1" t="s">
        <v>2174</v>
      </c>
      <c r="C3204">
        <f t="shared" si="50"/>
        <v>4.4795744752631581</v>
      </c>
    </row>
    <row r="3205" spans="1:3" x14ac:dyDescent="0.3">
      <c r="A3205">
        <v>1.532</v>
      </c>
      <c r="B3205" s="1" t="s">
        <v>2175</v>
      </c>
      <c r="C3205">
        <f t="shared" si="50"/>
        <v>4.4795744752631581</v>
      </c>
    </row>
    <row r="3206" spans="1:3" x14ac:dyDescent="0.3">
      <c r="A3206">
        <v>1.532</v>
      </c>
      <c r="B3206">
        <v>4.4779358450000002</v>
      </c>
      <c r="C3206">
        <f t="shared" si="50"/>
        <v>4.4795744752631581</v>
      </c>
    </row>
    <row r="3207" spans="1:3" x14ac:dyDescent="0.3">
      <c r="A3207">
        <v>1.532</v>
      </c>
      <c r="B3207">
        <v>3.9187920950000001</v>
      </c>
      <c r="C3207">
        <f t="shared" si="50"/>
        <v>4.4582603078947365</v>
      </c>
    </row>
    <row r="3208" spans="1:3" x14ac:dyDescent="0.3">
      <c r="A3208">
        <v>1.532</v>
      </c>
      <c r="B3208">
        <v>5.5021380899999999</v>
      </c>
      <c r="C3208">
        <f t="shared" si="50"/>
        <v>4.4882307641666666</v>
      </c>
    </row>
    <row r="3209" spans="1:3" x14ac:dyDescent="0.3">
      <c r="A3209">
        <v>1.532</v>
      </c>
      <c r="B3209" s="1" t="s">
        <v>2176</v>
      </c>
      <c r="C3209">
        <f t="shared" si="50"/>
        <v>4.4285891567647058</v>
      </c>
    </row>
    <row r="3210" spans="1:3" x14ac:dyDescent="0.3">
      <c r="A3210">
        <v>1.532</v>
      </c>
      <c r="B3210" s="1" t="s">
        <v>2177</v>
      </c>
      <c r="C3210">
        <f t="shared" si="50"/>
        <v>4.4285891567647058</v>
      </c>
    </row>
    <row r="3211" spans="1:3" x14ac:dyDescent="0.3">
      <c r="A3211">
        <v>1.532</v>
      </c>
      <c r="B3211" s="1" t="s">
        <v>2178</v>
      </c>
      <c r="C3211">
        <f t="shared" si="50"/>
        <v>4.4132392327777774</v>
      </c>
    </row>
    <row r="3212" spans="1:3" x14ac:dyDescent="0.3">
      <c r="A3212">
        <v>1.532</v>
      </c>
      <c r="B3212" s="1" t="s">
        <v>2179</v>
      </c>
      <c r="C3212">
        <f t="shared" si="50"/>
        <v>4.4132392327777774</v>
      </c>
    </row>
    <row r="3213" spans="1:3" x14ac:dyDescent="0.3">
      <c r="A3213">
        <v>1.532</v>
      </c>
      <c r="B3213" s="1" t="s">
        <v>2180</v>
      </c>
      <c r="C3213">
        <f t="shared" si="50"/>
        <v>4.4132392327777774</v>
      </c>
    </row>
    <row r="3214" spans="1:3" x14ac:dyDescent="0.3">
      <c r="A3214">
        <v>1.532</v>
      </c>
      <c r="B3214" s="1" t="s">
        <v>2181</v>
      </c>
      <c r="C3214">
        <f t="shared" si="50"/>
        <v>4.4132392327777774</v>
      </c>
    </row>
    <row r="3215" spans="1:3" x14ac:dyDescent="0.3">
      <c r="A3215">
        <v>1.532</v>
      </c>
      <c r="B3215" s="1" t="s">
        <v>2182</v>
      </c>
      <c r="C3215">
        <f t="shared" si="50"/>
        <v>4.4688546105263152</v>
      </c>
    </row>
    <row r="3216" spans="1:3" x14ac:dyDescent="0.3">
      <c r="A3216">
        <v>1.532</v>
      </c>
      <c r="B3216" s="1" t="s">
        <v>2183</v>
      </c>
      <c r="C3216">
        <f t="shared" si="50"/>
        <v>4.4688546105263152</v>
      </c>
    </row>
    <row r="3217" spans="1:3" x14ac:dyDescent="0.3">
      <c r="A3217">
        <v>1.542</v>
      </c>
      <c r="B3217">
        <v>4.4042779750000003</v>
      </c>
      <c r="C3217">
        <f t="shared" si="50"/>
        <v>4.5626036707499997</v>
      </c>
    </row>
    <row r="3218" spans="1:3" x14ac:dyDescent="0.3">
      <c r="A3218">
        <v>1.542</v>
      </c>
      <c r="B3218" s="1" t="s">
        <v>2184</v>
      </c>
      <c r="C3218">
        <f t="shared" si="50"/>
        <v>4.5709366021052631</v>
      </c>
    </row>
    <row r="3219" spans="1:3" x14ac:dyDescent="0.3">
      <c r="A3219">
        <v>1.542</v>
      </c>
      <c r="B3219" s="1" t="s">
        <v>2185</v>
      </c>
      <c r="C3219">
        <f t="shared" si="50"/>
        <v>4.5709366021052631</v>
      </c>
    </row>
    <row r="3220" spans="1:3" x14ac:dyDescent="0.3">
      <c r="A3220">
        <v>1.542</v>
      </c>
      <c r="B3220" s="1" t="s">
        <v>2186</v>
      </c>
      <c r="C3220">
        <f t="shared" si="50"/>
        <v>4.5709366021052631</v>
      </c>
    </row>
    <row r="3221" spans="1:3" x14ac:dyDescent="0.3">
      <c r="A3221">
        <v>1.542</v>
      </c>
      <c r="B3221" s="1" t="s">
        <v>2187</v>
      </c>
      <c r="C3221">
        <f t="shared" si="50"/>
        <v>4.5709366021052631</v>
      </c>
    </row>
    <row r="3222" spans="1:3" x14ac:dyDescent="0.3">
      <c r="A3222">
        <v>1.542</v>
      </c>
      <c r="B3222">
        <v>4.8328057449999999</v>
      </c>
      <c r="C3222">
        <f t="shared" si="50"/>
        <v>4.5709366021052631</v>
      </c>
    </row>
    <row r="3223" spans="1:3" x14ac:dyDescent="0.3">
      <c r="A3223">
        <v>1.542</v>
      </c>
      <c r="B3223" s="1" t="s">
        <v>2188</v>
      </c>
      <c r="C3223">
        <f t="shared" si="50"/>
        <v>4.5553276628947375</v>
      </c>
    </row>
    <row r="3224" spans="1:3" x14ac:dyDescent="0.3">
      <c r="A3224">
        <v>1.542</v>
      </c>
      <c r="B3224" s="1" t="s">
        <v>2189</v>
      </c>
      <c r="C3224">
        <f t="shared" si="50"/>
        <v>4.5553276628947375</v>
      </c>
    </row>
    <row r="3225" spans="1:3" x14ac:dyDescent="0.3">
      <c r="A3225">
        <v>1.542</v>
      </c>
      <c r="B3225">
        <v>4.52758781</v>
      </c>
      <c r="C3225">
        <f t="shared" si="50"/>
        <v>4.633585106</v>
      </c>
    </row>
    <row r="3226" spans="1:3" x14ac:dyDescent="0.3">
      <c r="A3226">
        <v>1.542</v>
      </c>
      <c r="B3226" s="1" t="s">
        <v>2190</v>
      </c>
      <c r="C3226">
        <f t="shared" si="50"/>
        <v>4.6391639110526315</v>
      </c>
    </row>
    <row r="3227" spans="1:3" x14ac:dyDescent="0.3">
      <c r="A3227">
        <v>1.542</v>
      </c>
      <c r="B3227">
        <v>5.8714711749999999</v>
      </c>
      <c r="C3227">
        <f t="shared" si="50"/>
        <v>4.7545092610000008</v>
      </c>
    </row>
    <row r="3228" spans="1:3" x14ac:dyDescent="0.3">
      <c r="A3228">
        <v>1.542</v>
      </c>
      <c r="B3228">
        <v>5.02559851</v>
      </c>
      <c r="C3228">
        <f t="shared" si="50"/>
        <v>4.6957217918421055</v>
      </c>
    </row>
    <row r="3229" spans="1:3" x14ac:dyDescent="0.3">
      <c r="A3229">
        <v>1.542</v>
      </c>
      <c r="B3229" s="1" t="s">
        <v>2191</v>
      </c>
      <c r="C3229">
        <f t="shared" si="50"/>
        <v>4.6773953075000003</v>
      </c>
    </row>
    <row r="3230" spans="1:3" x14ac:dyDescent="0.3">
      <c r="A3230">
        <v>1.542</v>
      </c>
      <c r="B3230" s="1" t="s">
        <v>2192</v>
      </c>
      <c r="C3230">
        <f t="shared" si="50"/>
        <v>4.6472626668421055</v>
      </c>
    </row>
    <row r="3231" spans="1:3" x14ac:dyDescent="0.3">
      <c r="A3231">
        <v>1.542</v>
      </c>
      <c r="B3231">
        <v>4.1038313999999998</v>
      </c>
      <c r="C3231">
        <f t="shared" si="50"/>
        <v>4.7014577020000008</v>
      </c>
    </row>
    <row r="3232" spans="1:3" x14ac:dyDescent="0.3">
      <c r="A3232">
        <v>1.542</v>
      </c>
      <c r="B3232" s="1" t="s">
        <v>2193</v>
      </c>
      <c r="C3232">
        <f t="shared" si="50"/>
        <v>4.7329117178947371</v>
      </c>
    </row>
    <row r="3233" spans="1:3" x14ac:dyDescent="0.3">
      <c r="A3233">
        <v>1.542</v>
      </c>
      <c r="B3233">
        <v>4.48494378</v>
      </c>
      <c r="C3233">
        <f t="shared" si="50"/>
        <v>4.7797303717500004</v>
      </c>
    </row>
    <row r="3234" spans="1:3" x14ac:dyDescent="0.3">
      <c r="A3234">
        <v>1.542</v>
      </c>
      <c r="B3234">
        <v>4.1181454799999999</v>
      </c>
      <c r="C3234">
        <f t="shared" si="50"/>
        <v>4.7952454555263158</v>
      </c>
    </row>
    <row r="3235" spans="1:3" x14ac:dyDescent="0.3">
      <c r="A3235">
        <v>1.542</v>
      </c>
      <c r="B3235" s="1" t="s">
        <v>2194</v>
      </c>
      <c r="C3235">
        <f t="shared" si="50"/>
        <v>4.912591090526317</v>
      </c>
    </row>
    <row r="3236" spans="1:3" x14ac:dyDescent="0.3">
      <c r="A3236">
        <v>1.542</v>
      </c>
      <c r="B3236">
        <v>5.7067101500000001</v>
      </c>
      <c r="C3236">
        <f t="shared" si="50"/>
        <v>4.953527159750001</v>
      </c>
    </row>
    <row r="3237" spans="1:3" x14ac:dyDescent="0.3">
      <c r="A3237">
        <v>1.542</v>
      </c>
      <c r="B3237" s="1" t="s">
        <v>2195</v>
      </c>
      <c r="C3237">
        <f t="shared" si="50"/>
        <v>4.9138859497368417</v>
      </c>
    </row>
    <row r="3238" spans="1:3" x14ac:dyDescent="0.3">
      <c r="A3238">
        <v>1.542</v>
      </c>
      <c r="B3238" s="1" t="s">
        <v>2196</v>
      </c>
      <c r="C3238">
        <f t="shared" si="50"/>
        <v>4.89003825075</v>
      </c>
    </row>
    <row r="3239" spans="1:3" x14ac:dyDescent="0.3">
      <c r="A3239">
        <v>1.542</v>
      </c>
      <c r="B3239" s="1" t="s">
        <v>2197</v>
      </c>
      <c r="C3239">
        <f t="shared" si="50"/>
        <v>4.89003825075</v>
      </c>
    </row>
    <row r="3240" spans="1:3" x14ac:dyDescent="0.3">
      <c r="A3240">
        <v>1.542</v>
      </c>
      <c r="B3240" s="1" t="s">
        <v>2198</v>
      </c>
      <c r="C3240">
        <f t="shared" si="50"/>
        <v>4.89003825075</v>
      </c>
    </row>
    <row r="3241" spans="1:3" x14ac:dyDescent="0.3">
      <c r="A3241">
        <v>1.542</v>
      </c>
      <c r="B3241" s="1" t="s">
        <v>2199</v>
      </c>
      <c r="C3241">
        <f t="shared" si="50"/>
        <v>4.89003825075</v>
      </c>
    </row>
    <row r="3242" spans="1:3" x14ac:dyDescent="0.3">
      <c r="A3242">
        <v>1.542</v>
      </c>
      <c r="B3242">
        <v>5.5139173850000001</v>
      </c>
      <c r="C3242">
        <f t="shared" si="50"/>
        <v>4.8726935030952383</v>
      </c>
    </row>
    <row r="3243" spans="1:3" x14ac:dyDescent="0.3">
      <c r="A3243">
        <v>1.542</v>
      </c>
      <c r="B3243" s="1" t="s">
        <v>2200</v>
      </c>
      <c r="C3243">
        <f t="shared" si="50"/>
        <v>4.8555322276190482</v>
      </c>
    </row>
    <row r="3244" spans="1:3" x14ac:dyDescent="0.3">
      <c r="A3244">
        <v>1.542</v>
      </c>
      <c r="B3244">
        <v>4.8638195849999999</v>
      </c>
      <c r="C3244">
        <f t="shared" si="50"/>
        <v>4.8361999556818187</v>
      </c>
    </row>
    <row r="3245" spans="1:3" x14ac:dyDescent="0.3">
      <c r="A3245">
        <v>1.542</v>
      </c>
      <c r="B3245">
        <v>1.2415828499999999</v>
      </c>
      <c r="C3245">
        <f t="shared" si="50"/>
        <v>4.834884735238095</v>
      </c>
    </row>
    <row r="3246" spans="1:3" x14ac:dyDescent="0.3">
      <c r="A3246">
        <v>1.542</v>
      </c>
      <c r="B3246" s="1" t="s">
        <v>2093</v>
      </c>
      <c r="C3246">
        <f t="shared" si="50"/>
        <v>5.0014150990476196</v>
      </c>
    </row>
    <row r="3247" spans="1:3" x14ac:dyDescent="0.3">
      <c r="A3247">
        <v>1.542</v>
      </c>
      <c r="B3247">
        <v>1.240568085</v>
      </c>
      <c r="C3247">
        <f t="shared" si="50"/>
        <v>4.9867702125000006</v>
      </c>
    </row>
    <row r="3248" spans="1:3" x14ac:dyDescent="0.3">
      <c r="A3248">
        <v>1.542</v>
      </c>
      <c r="B3248" s="1" t="s">
        <v>2201</v>
      </c>
      <c r="C3248">
        <f t="shared" si="50"/>
        <v>5.1651607899999998</v>
      </c>
    </row>
    <row r="3249" spans="1:3" x14ac:dyDescent="0.3">
      <c r="A3249">
        <v>1.542</v>
      </c>
      <c r="B3249">
        <v>4.9731135499999999</v>
      </c>
      <c r="C3249">
        <f t="shared" si="50"/>
        <v>5.1651607899999998</v>
      </c>
    </row>
    <row r="3250" spans="1:3" x14ac:dyDescent="0.3">
      <c r="A3250">
        <v>1.542</v>
      </c>
      <c r="B3250" s="1" t="s">
        <v>2202</v>
      </c>
      <c r="C3250">
        <f t="shared" si="50"/>
        <v>5.1747631520000006</v>
      </c>
    </row>
    <row r="3251" spans="1:3" x14ac:dyDescent="0.3">
      <c r="A3251">
        <v>1.542</v>
      </c>
      <c r="B3251">
        <v>4.7849430399999999</v>
      </c>
      <c r="C3251">
        <f t="shared" si="50"/>
        <v>5.1747631520000006</v>
      </c>
    </row>
    <row r="3252" spans="1:3" x14ac:dyDescent="0.3">
      <c r="A3252">
        <v>1.542</v>
      </c>
      <c r="B3252" s="1" t="s">
        <v>2203</v>
      </c>
      <c r="C3252">
        <f t="shared" si="50"/>
        <v>5.0455860352500004</v>
      </c>
    </row>
    <row r="3253" spans="1:3" x14ac:dyDescent="0.3">
      <c r="A3253">
        <v>1.542</v>
      </c>
      <c r="B3253">
        <v>5.5197324800000001</v>
      </c>
      <c r="C3253">
        <f t="shared" si="50"/>
        <v>5.0455860352500004</v>
      </c>
    </row>
    <row r="3254" spans="1:3" x14ac:dyDescent="0.3">
      <c r="A3254">
        <v>1.542</v>
      </c>
      <c r="B3254" s="1" t="s">
        <v>2204</v>
      </c>
      <c r="C3254">
        <f t="shared" si="50"/>
        <v>4.8571098600000004</v>
      </c>
    </row>
    <row r="3255" spans="1:3" x14ac:dyDescent="0.3">
      <c r="A3255">
        <v>1.542</v>
      </c>
      <c r="B3255" s="1" t="s">
        <v>2205</v>
      </c>
      <c r="C3255">
        <f t="shared" si="50"/>
        <v>4.8571098600000004</v>
      </c>
    </row>
    <row r="3256" spans="1:3" x14ac:dyDescent="0.3">
      <c r="A3256">
        <v>1.542</v>
      </c>
      <c r="B3256">
        <v>4.072966665</v>
      </c>
      <c r="C3256">
        <f t="shared" si="50"/>
        <v>4.8571098600000004</v>
      </c>
    </row>
    <row r="3257" spans="1:3" x14ac:dyDescent="0.3">
      <c r="A3257">
        <v>1.542</v>
      </c>
      <c r="B3257" s="1" t="s">
        <v>2206</v>
      </c>
      <c r="C3257">
        <f t="shared" si="50"/>
        <v>4.9428005035000009</v>
      </c>
    </row>
    <row r="3258" spans="1:3" x14ac:dyDescent="0.3">
      <c r="A3258">
        <v>1.542</v>
      </c>
      <c r="B3258" s="1" t="s">
        <v>2207</v>
      </c>
      <c r="C3258">
        <f t="shared" si="50"/>
        <v>4.9428005035000009</v>
      </c>
    </row>
    <row r="3259" spans="1:3" x14ac:dyDescent="0.3">
      <c r="A3259">
        <v>1.5620000000000001</v>
      </c>
      <c r="B3259" s="1" t="s">
        <v>2208</v>
      </c>
      <c r="C3259">
        <f t="shared" si="50"/>
        <v>4.9214238166666675</v>
      </c>
    </row>
    <row r="3260" spans="1:3" x14ac:dyDescent="0.3">
      <c r="A3260">
        <v>1.5620000000000001</v>
      </c>
      <c r="B3260">
        <v>4.1522905249999997</v>
      </c>
      <c r="C3260">
        <f t="shared" si="50"/>
        <v>4.7703104175000002</v>
      </c>
    </row>
    <row r="3261" spans="1:3" x14ac:dyDescent="0.3">
      <c r="A3261">
        <v>1.5620000000000001</v>
      </c>
      <c r="B3261" s="1" t="s">
        <v>2209</v>
      </c>
      <c r="C3261">
        <f t="shared" si="50"/>
        <v>4.648044317500001</v>
      </c>
    </row>
    <row r="3262" spans="1:3" x14ac:dyDescent="0.3">
      <c r="A3262">
        <v>1.5620000000000001</v>
      </c>
      <c r="B3262" s="1" t="s">
        <v>2210</v>
      </c>
      <c r="C3262">
        <f t="shared" si="50"/>
        <v>4.7285424530434792</v>
      </c>
    </row>
    <row r="3263" spans="1:3" x14ac:dyDescent="0.3">
      <c r="A3263">
        <v>1.5620000000000001</v>
      </c>
      <c r="B3263" s="1" t="s">
        <v>2211</v>
      </c>
      <c r="C3263">
        <f t="shared" si="50"/>
        <v>4.7285424530434792</v>
      </c>
    </row>
    <row r="3264" spans="1:3" x14ac:dyDescent="0.3">
      <c r="A3264">
        <v>1.5620000000000001</v>
      </c>
      <c r="B3264">
        <v>5.46993141</v>
      </c>
      <c r="C3264">
        <f t="shared" si="50"/>
        <v>4.7308179250000011</v>
      </c>
    </row>
    <row r="3265" spans="1:3" x14ac:dyDescent="0.3">
      <c r="A3265">
        <v>1.5620000000000001</v>
      </c>
      <c r="B3265" s="1" t="s">
        <v>2212</v>
      </c>
      <c r="C3265">
        <f t="shared" si="50"/>
        <v>4.6986825560869576</v>
      </c>
    </row>
    <row r="3266" spans="1:3" x14ac:dyDescent="0.3">
      <c r="A3266">
        <v>1.5620000000000001</v>
      </c>
      <c r="B3266">
        <v>6.3438358150000003</v>
      </c>
      <c r="C3266">
        <f t="shared" si="50"/>
        <v>4.703637326041668</v>
      </c>
    </row>
    <row r="3267" spans="1:3" x14ac:dyDescent="0.3">
      <c r="A3267">
        <v>1.5620000000000001</v>
      </c>
      <c r="B3267" s="1" t="s">
        <v>2213</v>
      </c>
      <c r="C3267">
        <f t="shared" ref="C3267:C3330" si="51">AVERAGE(B3267:B3316)</f>
        <v>4.7056626689583343</v>
      </c>
    </row>
    <row r="3268" spans="1:3" x14ac:dyDescent="0.3">
      <c r="A3268">
        <v>1.5620000000000001</v>
      </c>
      <c r="B3268" s="1" t="s">
        <v>2214</v>
      </c>
      <c r="C3268">
        <f t="shared" si="51"/>
        <v>4.7056626689583343</v>
      </c>
    </row>
    <row r="3269" spans="1:3" x14ac:dyDescent="0.3">
      <c r="A3269">
        <v>1.5720000000000001</v>
      </c>
      <c r="B3269" s="1" t="s">
        <v>2215</v>
      </c>
      <c r="C3269">
        <f t="shared" si="51"/>
        <v>4.7056626689583343</v>
      </c>
    </row>
    <row r="3270" spans="1:3" x14ac:dyDescent="0.3">
      <c r="A3270">
        <v>1.5720000000000001</v>
      </c>
      <c r="B3270" s="1" t="s">
        <v>2216</v>
      </c>
      <c r="C3270">
        <f t="shared" si="51"/>
        <v>4.7056626689583343</v>
      </c>
    </row>
    <row r="3271" spans="1:3" x14ac:dyDescent="0.3">
      <c r="A3271">
        <v>1.5720000000000001</v>
      </c>
      <c r="B3271" s="1" t="s">
        <v>2217</v>
      </c>
      <c r="C3271">
        <f t="shared" si="51"/>
        <v>4.7451797186000011</v>
      </c>
    </row>
    <row r="3272" spans="1:3" x14ac:dyDescent="0.3">
      <c r="A3272">
        <v>1.5720000000000001</v>
      </c>
      <c r="B3272">
        <v>4.5362359000000003</v>
      </c>
      <c r="C3272">
        <f t="shared" si="51"/>
        <v>4.7451797186000011</v>
      </c>
    </row>
    <row r="3273" spans="1:3" x14ac:dyDescent="0.3">
      <c r="A3273">
        <v>1.5720000000000001</v>
      </c>
      <c r="B3273" s="1" t="s">
        <v>2218</v>
      </c>
      <c r="C3273">
        <f t="shared" si="51"/>
        <v>4.7673903994000009</v>
      </c>
    </row>
    <row r="3274" spans="1:3" x14ac:dyDescent="0.3">
      <c r="A3274">
        <v>1.5720000000000001</v>
      </c>
      <c r="B3274">
        <v>6.1204765249999999</v>
      </c>
      <c r="C3274">
        <f t="shared" si="51"/>
        <v>4.7673903994000009</v>
      </c>
    </row>
    <row r="3275" spans="1:3" x14ac:dyDescent="0.3">
      <c r="A3275">
        <v>1.5720000000000001</v>
      </c>
      <c r="B3275" s="1" t="s">
        <v>2219</v>
      </c>
      <c r="C3275">
        <f t="shared" si="51"/>
        <v>4.7277105768000007</v>
      </c>
    </row>
    <row r="3276" spans="1:3" x14ac:dyDescent="0.3">
      <c r="A3276">
        <v>1.5720000000000001</v>
      </c>
      <c r="B3276">
        <v>6.9460709100000004</v>
      </c>
      <c r="C3276">
        <f t="shared" si="51"/>
        <v>4.7980986888461548</v>
      </c>
    </row>
    <row r="3277" spans="1:3" x14ac:dyDescent="0.3">
      <c r="A3277">
        <v>1.5720000000000001</v>
      </c>
      <c r="B3277" s="1" t="s">
        <v>2220</v>
      </c>
      <c r="C3277">
        <f t="shared" si="51"/>
        <v>4.7121798000000004</v>
      </c>
    </row>
    <row r="3278" spans="1:3" x14ac:dyDescent="0.3">
      <c r="A3278">
        <v>1.5720000000000001</v>
      </c>
      <c r="B3278" s="1" t="s">
        <v>611</v>
      </c>
      <c r="C3278">
        <f t="shared" si="51"/>
        <v>4.7121798000000004</v>
      </c>
    </row>
    <row r="3279" spans="1:3" x14ac:dyDescent="0.3">
      <c r="A3279">
        <v>1.5720000000000001</v>
      </c>
      <c r="B3279">
        <v>4.1048751350000003</v>
      </c>
      <c r="C3279">
        <f t="shared" si="51"/>
        <v>4.7121798000000004</v>
      </c>
    </row>
    <row r="3280" spans="1:3" x14ac:dyDescent="0.3">
      <c r="A3280">
        <v>1.5720000000000001</v>
      </c>
      <c r="B3280">
        <v>5.73116337</v>
      </c>
      <c r="C3280">
        <f t="shared" si="51"/>
        <v>4.7945990798000011</v>
      </c>
    </row>
    <row r="3281" spans="1:3" x14ac:dyDescent="0.3">
      <c r="A3281">
        <v>1.5720000000000001</v>
      </c>
      <c r="B3281" s="1" t="s">
        <v>2221</v>
      </c>
      <c r="C3281">
        <f t="shared" si="51"/>
        <v>4.7328457530000012</v>
      </c>
    </row>
    <row r="3282" spans="1:3" x14ac:dyDescent="0.3">
      <c r="A3282">
        <v>1.5820000000000001</v>
      </c>
      <c r="B3282">
        <v>5.6692847950000003</v>
      </c>
      <c r="C3282">
        <f t="shared" si="51"/>
        <v>4.7328457530000012</v>
      </c>
    </row>
    <row r="3283" spans="1:3" x14ac:dyDescent="0.3">
      <c r="A3283">
        <v>1.5820000000000001</v>
      </c>
      <c r="B3283" s="1" t="s">
        <v>1092</v>
      </c>
      <c r="C3283">
        <f t="shared" si="51"/>
        <v>4.7032394642000011</v>
      </c>
    </row>
    <row r="3284" spans="1:3" x14ac:dyDescent="0.3">
      <c r="A3284">
        <v>1.5820000000000001</v>
      </c>
      <c r="B3284">
        <v>6.3477125450000003</v>
      </c>
      <c r="C3284">
        <f t="shared" si="51"/>
        <v>4.6949409680769243</v>
      </c>
    </row>
    <row r="3285" spans="1:3" x14ac:dyDescent="0.3">
      <c r="A3285">
        <v>1.5820000000000001</v>
      </c>
      <c r="B3285">
        <v>5.7313124750000002</v>
      </c>
      <c r="C3285">
        <f t="shared" si="51"/>
        <v>4.6288301050000005</v>
      </c>
    </row>
    <row r="3286" spans="1:3" x14ac:dyDescent="0.3">
      <c r="A3286">
        <v>1.5820000000000001</v>
      </c>
      <c r="B3286" s="1" t="s">
        <v>2222</v>
      </c>
      <c r="C3286">
        <f t="shared" si="51"/>
        <v>4.5828933395833333</v>
      </c>
    </row>
    <row r="3287" spans="1:3" x14ac:dyDescent="0.3">
      <c r="A3287">
        <v>1.5820000000000001</v>
      </c>
      <c r="B3287">
        <v>4.4369319699999998</v>
      </c>
      <c r="C3287">
        <f t="shared" si="51"/>
        <v>4.5866274258000006</v>
      </c>
    </row>
    <row r="3288" spans="1:3" x14ac:dyDescent="0.3">
      <c r="A3288">
        <v>1.5820000000000001</v>
      </c>
      <c r="B3288" s="1" t="s">
        <v>2223</v>
      </c>
      <c r="C3288">
        <f t="shared" si="51"/>
        <v>4.5928647364583339</v>
      </c>
    </row>
    <row r="3289" spans="1:3" x14ac:dyDescent="0.3">
      <c r="A3289">
        <v>1.5820000000000001</v>
      </c>
      <c r="B3289" s="1" t="s">
        <v>2224</v>
      </c>
      <c r="C3289">
        <f t="shared" si="51"/>
        <v>4.5928647364583339</v>
      </c>
    </row>
    <row r="3290" spans="1:3" x14ac:dyDescent="0.3">
      <c r="A3290">
        <v>1.5820000000000001</v>
      </c>
      <c r="B3290" s="1" t="s">
        <v>2225</v>
      </c>
      <c r="C3290">
        <f t="shared" si="51"/>
        <v>4.5928647364583339</v>
      </c>
    </row>
    <row r="3291" spans="1:3" x14ac:dyDescent="0.3">
      <c r="A3291">
        <v>1.5820000000000001</v>
      </c>
      <c r="B3291">
        <v>4.5257985500000002</v>
      </c>
      <c r="C3291">
        <f t="shared" si="51"/>
        <v>4.5928647364583339</v>
      </c>
    </row>
    <row r="3292" spans="1:3" x14ac:dyDescent="0.3">
      <c r="A3292">
        <v>1.5820000000000001</v>
      </c>
      <c r="B3292">
        <v>5.1535305999999999</v>
      </c>
      <c r="C3292">
        <f t="shared" si="51"/>
        <v>4.5957806576086959</v>
      </c>
    </row>
    <row r="3293" spans="1:3" x14ac:dyDescent="0.3">
      <c r="A3293">
        <v>1.5820000000000001</v>
      </c>
      <c r="B3293">
        <v>4.4302222450000004</v>
      </c>
      <c r="C3293">
        <f t="shared" si="51"/>
        <v>4.5865426304347832</v>
      </c>
    </row>
    <row r="3294" spans="1:3" x14ac:dyDescent="0.3">
      <c r="A3294">
        <v>1.5920000000000001</v>
      </c>
      <c r="B3294" s="1" t="s">
        <v>640</v>
      </c>
      <c r="C3294">
        <f t="shared" si="51"/>
        <v>4.6154365863043481</v>
      </c>
    </row>
    <row r="3295" spans="1:3" x14ac:dyDescent="0.3">
      <c r="A3295">
        <v>1.5920000000000001</v>
      </c>
      <c r="B3295">
        <v>4.7387204900000004</v>
      </c>
      <c r="C3295">
        <f t="shared" si="51"/>
        <v>4.6380187006250004</v>
      </c>
    </row>
    <row r="3296" spans="1:3" x14ac:dyDescent="0.3">
      <c r="A3296">
        <v>1.5920000000000001</v>
      </c>
      <c r="B3296">
        <v>4.6792275950000004</v>
      </c>
      <c r="C3296">
        <f t="shared" si="51"/>
        <v>4.6619376277083333</v>
      </c>
    </row>
    <row r="3297" spans="1:3" x14ac:dyDescent="0.3">
      <c r="A3297">
        <v>1.5920000000000001</v>
      </c>
      <c r="B3297" s="1" t="s">
        <v>2226</v>
      </c>
      <c r="C3297">
        <f t="shared" si="51"/>
        <v>4.6611858899999996</v>
      </c>
    </row>
    <row r="3298" spans="1:3" x14ac:dyDescent="0.3">
      <c r="A3298">
        <v>1.5920000000000001</v>
      </c>
      <c r="B3298" s="1" t="s">
        <v>1051</v>
      </c>
      <c r="C3298">
        <f t="shared" si="51"/>
        <v>4.6611858899999996</v>
      </c>
    </row>
    <row r="3299" spans="1:3" x14ac:dyDescent="0.3">
      <c r="A3299">
        <v>1.5920000000000001</v>
      </c>
      <c r="B3299" s="1" t="s">
        <v>1936</v>
      </c>
      <c r="C3299">
        <f t="shared" si="51"/>
        <v>4.6611858899999996</v>
      </c>
    </row>
    <row r="3300" spans="1:3" x14ac:dyDescent="0.3">
      <c r="A3300">
        <v>1.5920000000000001</v>
      </c>
      <c r="B3300" s="1" t="s">
        <v>2227</v>
      </c>
      <c r="C3300">
        <f t="shared" si="51"/>
        <v>4.6871736489583329</v>
      </c>
    </row>
    <row r="3301" spans="1:3" x14ac:dyDescent="0.3">
      <c r="A3301">
        <v>1.5920000000000001</v>
      </c>
      <c r="B3301">
        <v>2.2014007050000002</v>
      </c>
      <c r="C3301">
        <f t="shared" si="51"/>
        <v>4.7223964746</v>
      </c>
    </row>
    <row r="3302" spans="1:3" x14ac:dyDescent="0.3">
      <c r="A3302">
        <v>1.5920000000000001</v>
      </c>
      <c r="B3302" s="1" t="s">
        <v>2228</v>
      </c>
      <c r="C3302">
        <f t="shared" si="51"/>
        <v>4.8145731856000005</v>
      </c>
    </row>
    <row r="3303" spans="1:3" x14ac:dyDescent="0.3">
      <c r="A3303">
        <v>1.5920000000000001</v>
      </c>
      <c r="B3303">
        <v>1.7502089750000001</v>
      </c>
      <c r="C3303">
        <f t="shared" si="51"/>
        <v>4.8145731856000005</v>
      </c>
    </row>
    <row r="3304" spans="1:3" x14ac:dyDescent="0.3">
      <c r="A3304">
        <v>1.5920000000000001</v>
      </c>
      <c r="B3304" s="1" t="s">
        <v>2229</v>
      </c>
      <c r="C3304">
        <f t="shared" si="51"/>
        <v>4.9422550277083328</v>
      </c>
    </row>
    <row r="3305" spans="1:3" x14ac:dyDescent="0.3">
      <c r="A3305">
        <v>1.5920000000000001</v>
      </c>
      <c r="B3305" s="1" t="s">
        <v>2230</v>
      </c>
      <c r="C3305">
        <f t="shared" si="51"/>
        <v>5.0175945535999995</v>
      </c>
    </row>
    <row r="3306" spans="1:3" x14ac:dyDescent="0.3">
      <c r="A3306">
        <v>1.5920000000000001</v>
      </c>
      <c r="B3306">
        <v>5.786779535</v>
      </c>
      <c r="C3306">
        <f t="shared" si="51"/>
        <v>5.014048607307692</v>
      </c>
    </row>
    <row r="3307" spans="1:3" x14ac:dyDescent="0.3">
      <c r="A3307">
        <v>1.5920000000000001</v>
      </c>
      <c r="B3307" s="1" t="s">
        <v>2231</v>
      </c>
      <c r="C3307">
        <f t="shared" si="51"/>
        <v>4.9474044071153847</v>
      </c>
    </row>
    <row r="3308" spans="1:3" x14ac:dyDescent="0.3">
      <c r="A3308">
        <v>1.5920000000000001</v>
      </c>
      <c r="B3308">
        <v>4.4938900799999999</v>
      </c>
      <c r="C3308">
        <f t="shared" si="51"/>
        <v>4.9421052324074077</v>
      </c>
    </row>
    <row r="3309" spans="1:3" x14ac:dyDescent="0.3">
      <c r="A3309">
        <v>1.5920000000000001</v>
      </c>
      <c r="B3309">
        <v>1.5969290350000001</v>
      </c>
      <c r="C3309">
        <f t="shared" si="51"/>
        <v>4.9775425207407409</v>
      </c>
    </row>
    <row r="3310" spans="1:3" x14ac:dyDescent="0.3">
      <c r="A3310">
        <v>1.5920000000000001</v>
      </c>
      <c r="B3310">
        <v>1.4624363250000001</v>
      </c>
      <c r="C3310">
        <f t="shared" si="51"/>
        <v>5.1075661163461543</v>
      </c>
    </row>
    <row r="3311" spans="1:3" x14ac:dyDescent="0.3">
      <c r="A3311">
        <v>1.5920000000000001</v>
      </c>
      <c r="B3311">
        <v>6.499501435</v>
      </c>
      <c r="C3311">
        <f t="shared" si="51"/>
        <v>5.2533713080000011</v>
      </c>
    </row>
    <row r="3312" spans="1:3" x14ac:dyDescent="0.3">
      <c r="A3312">
        <v>1.5920000000000001</v>
      </c>
      <c r="B3312" s="1" t="s">
        <v>2232</v>
      </c>
      <c r="C3312">
        <f t="shared" si="51"/>
        <v>5.2014492193749993</v>
      </c>
    </row>
    <row r="3313" spans="1:3" x14ac:dyDescent="0.3">
      <c r="A3313">
        <v>1.5920000000000001</v>
      </c>
      <c r="B3313">
        <v>4.7831537800000001</v>
      </c>
      <c r="C3313">
        <f t="shared" si="51"/>
        <v>5.153041535599999</v>
      </c>
    </row>
    <row r="3314" spans="1:3" x14ac:dyDescent="0.3">
      <c r="A3314">
        <v>1.5920000000000001</v>
      </c>
      <c r="B3314" s="1" t="s">
        <v>2233</v>
      </c>
      <c r="C3314">
        <f t="shared" si="51"/>
        <v>5.1878426425999997</v>
      </c>
    </row>
    <row r="3315" spans="1:3" x14ac:dyDescent="0.3">
      <c r="A3315">
        <v>1.5920000000000001</v>
      </c>
      <c r="B3315">
        <v>4.8175970350000004</v>
      </c>
      <c r="C3315">
        <f t="shared" si="51"/>
        <v>4.9916014557692314</v>
      </c>
    </row>
    <row r="3316" spans="1:3" x14ac:dyDescent="0.3">
      <c r="A3316">
        <v>1.5920000000000001</v>
      </c>
      <c r="B3316">
        <v>6.3924440450000004</v>
      </c>
      <c r="C3316">
        <f t="shared" si="51"/>
        <v>4.9828902828846156</v>
      </c>
    </row>
    <row r="3317" spans="1:3" x14ac:dyDescent="0.3">
      <c r="A3317">
        <v>1.5920000000000001</v>
      </c>
      <c r="B3317" s="1" t="s">
        <v>2234</v>
      </c>
      <c r="C3317">
        <f t="shared" si="51"/>
        <v>4.9403781534615385</v>
      </c>
    </row>
    <row r="3318" spans="1:3" x14ac:dyDescent="0.3">
      <c r="A3318">
        <v>1.5920000000000001</v>
      </c>
      <c r="B3318" s="1" t="s">
        <v>2235</v>
      </c>
      <c r="C3318">
        <f t="shared" si="51"/>
        <v>4.9403781534615385</v>
      </c>
    </row>
    <row r="3319" spans="1:3" x14ac:dyDescent="0.3">
      <c r="A3319">
        <v>1.5920000000000001</v>
      </c>
      <c r="B3319" s="1" t="s">
        <v>2236</v>
      </c>
      <c r="C3319">
        <f t="shared" si="51"/>
        <v>4.9470853709259259</v>
      </c>
    </row>
    <row r="3320" spans="1:3" x14ac:dyDescent="0.3">
      <c r="A3320">
        <v>1.5920000000000001</v>
      </c>
      <c r="B3320">
        <v>5.6935889099999999</v>
      </c>
      <c r="C3320">
        <f t="shared" si="51"/>
        <v>4.932923392678572</v>
      </c>
    </row>
    <row r="3321" spans="1:3" x14ac:dyDescent="0.3">
      <c r="A3321">
        <v>1.5920000000000001</v>
      </c>
      <c r="B3321" s="1" t="s">
        <v>2124</v>
      </c>
      <c r="C3321">
        <f t="shared" si="51"/>
        <v>4.8808484714285711</v>
      </c>
    </row>
    <row r="3322" spans="1:3" x14ac:dyDescent="0.3">
      <c r="A3322">
        <v>1.5920000000000001</v>
      </c>
      <c r="B3322">
        <v>5.0915029199999999</v>
      </c>
      <c r="C3322">
        <f t="shared" si="51"/>
        <v>4.8808484714285711</v>
      </c>
    </row>
    <row r="3323" spans="1:3" x14ac:dyDescent="0.3">
      <c r="A3323">
        <v>1.5920000000000001</v>
      </c>
      <c r="B3323" s="1" t="s">
        <v>2237</v>
      </c>
      <c r="C3323">
        <f t="shared" si="51"/>
        <v>4.8681638960714277</v>
      </c>
    </row>
    <row r="3324" spans="1:3" x14ac:dyDescent="0.3">
      <c r="A3324">
        <v>1.5920000000000001</v>
      </c>
      <c r="B3324">
        <v>5.1284809600000001</v>
      </c>
      <c r="C3324">
        <f t="shared" si="51"/>
        <v>4.8681638960714277</v>
      </c>
    </row>
    <row r="3325" spans="1:3" x14ac:dyDescent="0.3">
      <c r="A3325">
        <v>1.5920000000000001</v>
      </c>
      <c r="B3325">
        <v>6.5578014900000001</v>
      </c>
      <c r="C3325">
        <f t="shared" si="51"/>
        <v>4.8585225233333329</v>
      </c>
    </row>
    <row r="3326" spans="1:3" x14ac:dyDescent="0.3">
      <c r="A3326">
        <v>1.5920000000000001</v>
      </c>
      <c r="B3326" s="1" t="s">
        <v>2238</v>
      </c>
      <c r="C3326">
        <f t="shared" si="51"/>
        <v>4.8454454625925916</v>
      </c>
    </row>
    <row r="3327" spans="1:3" x14ac:dyDescent="0.3">
      <c r="A3327">
        <v>1.5920000000000001</v>
      </c>
      <c r="B3327" s="1" t="s">
        <v>2239</v>
      </c>
      <c r="C3327">
        <f t="shared" si="51"/>
        <v>4.8454454625925916</v>
      </c>
    </row>
    <row r="3328" spans="1:3" x14ac:dyDescent="0.3">
      <c r="A3328">
        <v>1.5920000000000001</v>
      </c>
      <c r="B3328" s="1" t="s">
        <v>2240</v>
      </c>
      <c r="C3328">
        <f t="shared" si="51"/>
        <v>4.8454454625925916</v>
      </c>
    </row>
    <row r="3329" spans="1:3" x14ac:dyDescent="0.3">
      <c r="A3329">
        <v>1.6020000000000001</v>
      </c>
      <c r="B3329">
        <v>6.1653571300000003</v>
      </c>
      <c r="C3329">
        <f t="shared" si="51"/>
        <v>4.8454454625925916</v>
      </c>
    </row>
    <row r="3330" spans="1:3" x14ac:dyDescent="0.3">
      <c r="A3330">
        <v>1.6020000000000001</v>
      </c>
      <c r="B3330">
        <v>4.1873301999999999</v>
      </c>
      <c r="C3330">
        <f t="shared" si="51"/>
        <v>4.7946796292307692</v>
      </c>
    </row>
    <row r="3331" spans="1:3" x14ac:dyDescent="0.3">
      <c r="A3331">
        <v>1.6020000000000001</v>
      </c>
      <c r="B3331" s="1" t="s">
        <v>2241</v>
      </c>
      <c r="C3331">
        <f t="shared" ref="C3331:C3394" si="52">AVERAGE(B3331:B3380)</f>
        <v>4.7923512973076923</v>
      </c>
    </row>
    <row r="3332" spans="1:3" x14ac:dyDescent="0.3">
      <c r="A3332">
        <v>1.6020000000000001</v>
      </c>
      <c r="B3332">
        <v>4.9291275749999999</v>
      </c>
      <c r="C3332">
        <f t="shared" si="52"/>
        <v>4.7923512973076923</v>
      </c>
    </row>
    <row r="3333" spans="1:3" x14ac:dyDescent="0.3">
      <c r="A3333">
        <v>1.6020000000000001</v>
      </c>
      <c r="B3333">
        <v>4.487478565</v>
      </c>
      <c r="C3333">
        <f t="shared" si="52"/>
        <v>4.7868802462</v>
      </c>
    </row>
    <row r="3334" spans="1:3" x14ac:dyDescent="0.3">
      <c r="A3334">
        <v>1.6020000000000001</v>
      </c>
      <c r="B3334" s="1" t="s">
        <v>2242</v>
      </c>
      <c r="C3334">
        <f t="shared" si="52"/>
        <v>4.7993553162499998</v>
      </c>
    </row>
    <row r="3335" spans="1:3" x14ac:dyDescent="0.3">
      <c r="A3335">
        <v>1.6020000000000001</v>
      </c>
      <c r="B3335" s="1" t="s">
        <v>2243</v>
      </c>
      <c r="C3335">
        <f t="shared" si="52"/>
        <v>4.8234646489999999</v>
      </c>
    </row>
    <row r="3336" spans="1:3" x14ac:dyDescent="0.3">
      <c r="A3336">
        <v>1.6020000000000001</v>
      </c>
      <c r="B3336">
        <v>4.6762454949999999</v>
      </c>
      <c r="C3336">
        <f t="shared" si="52"/>
        <v>4.8234646489999999</v>
      </c>
    </row>
    <row r="3337" spans="1:3" x14ac:dyDescent="0.3">
      <c r="A3337">
        <v>1.6020000000000001</v>
      </c>
      <c r="B3337" s="1" t="s">
        <v>2244</v>
      </c>
      <c r="C3337">
        <f t="shared" si="52"/>
        <v>4.8295987804166662</v>
      </c>
    </row>
    <row r="3338" spans="1:3" x14ac:dyDescent="0.3">
      <c r="A3338">
        <v>1.6020000000000001</v>
      </c>
      <c r="B3338" s="1" t="s">
        <v>2245</v>
      </c>
      <c r="C3338">
        <f t="shared" si="52"/>
        <v>4.8295987804166662</v>
      </c>
    </row>
    <row r="3339" spans="1:3" x14ac:dyDescent="0.3">
      <c r="A3339">
        <v>1.6020000000000001</v>
      </c>
      <c r="B3339" s="1" t="s">
        <v>2246</v>
      </c>
      <c r="C3339">
        <f t="shared" si="52"/>
        <v>4.8295987804166662</v>
      </c>
    </row>
    <row r="3340" spans="1:3" x14ac:dyDescent="0.3">
      <c r="A3340">
        <v>1.6020000000000001</v>
      </c>
      <c r="B3340" s="1" t="s">
        <v>2247</v>
      </c>
      <c r="C3340">
        <f t="shared" si="52"/>
        <v>4.8295987804166662</v>
      </c>
    </row>
    <row r="3341" spans="1:3" x14ac:dyDescent="0.3">
      <c r="A3341">
        <v>1.6020000000000001</v>
      </c>
      <c r="B3341" s="1" t="s">
        <v>2248</v>
      </c>
      <c r="C3341">
        <f t="shared" si="52"/>
        <v>4.8491584225999995</v>
      </c>
    </row>
    <row r="3342" spans="1:3" x14ac:dyDescent="0.3">
      <c r="A3342">
        <v>1.6020000000000001</v>
      </c>
      <c r="B3342">
        <v>4.9410559750000003</v>
      </c>
      <c r="C3342">
        <f t="shared" si="52"/>
        <v>4.9058947548076919</v>
      </c>
    </row>
    <row r="3343" spans="1:3" x14ac:dyDescent="0.3">
      <c r="A3343">
        <v>1.6020000000000001</v>
      </c>
      <c r="B3343">
        <v>5.09478323</v>
      </c>
      <c r="C3343">
        <f t="shared" si="52"/>
        <v>4.9044883059999993</v>
      </c>
    </row>
    <row r="3344" spans="1:3" x14ac:dyDescent="0.3">
      <c r="A3344">
        <v>1.6020000000000001</v>
      </c>
      <c r="B3344">
        <v>5.1574073299999998</v>
      </c>
      <c r="C3344">
        <f t="shared" si="52"/>
        <v>4.8550450879999998</v>
      </c>
    </row>
    <row r="3345" spans="1:3" x14ac:dyDescent="0.3">
      <c r="A3345">
        <v>1.6020000000000001</v>
      </c>
      <c r="B3345">
        <v>5.3127747400000001</v>
      </c>
      <c r="C3345">
        <f t="shared" si="52"/>
        <v>4.8424466612500003</v>
      </c>
    </row>
    <row r="3346" spans="1:3" x14ac:dyDescent="0.3">
      <c r="A3346">
        <v>1.6020000000000001</v>
      </c>
      <c r="B3346" s="1" t="s">
        <v>2249</v>
      </c>
      <c r="C3346">
        <f t="shared" si="52"/>
        <v>4.8219976143478265</v>
      </c>
    </row>
    <row r="3347" spans="1:3" x14ac:dyDescent="0.3">
      <c r="A3347">
        <v>1.6020000000000001</v>
      </c>
      <c r="B3347" s="1" t="s">
        <v>2250</v>
      </c>
      <c r="C3347">
        <f t="shared" si="52"/>
        <v>4.8372839006250006</v>
      </c>
    </row>
    <row r="3348" spans="1:3" x14ac:dyDescent="0.3">
      <c r="A3348">
        <v>1.6020000000000001</v>
      </c>
      <c r="B3348" s="1" t="s">
        <v>1464</v>
      </c>
      <c r="C3348">
        <f t="shared" si="52"/>
        <v>4.8434924326000006</v>
      </c>
    </row>
    <row r="3349" spans="1:3" x14ac:dyDescent="0.3">
      <c r="A3349">
        <v>1.6020000000000001</v>
      </c>
      <c r="B3349">
        <v>5.284892105</v>
      </c>
      <c r="C3349">
        <f t="shared" si="52"/>
        <v>4.8434924326000006</v>
      </c>
    </row>
    <row r="3350" spans="1:3" x14ac:dyDescent="0.3">
      <c r="A3350">
        <v>1.6020000000000001</v>
      </c>
      <c r="B3350">
        <v>5.5677442900000003</v>
      </c>
      <c r="C3350">
        <f t="shared" si="52"/>
        <v>4.8251007795833338</v>
      </c>
    </row>
    <row r="3351" spans="1:3" x14ac:dyDescent="0.3">
      <c r="A3351">
        <v>1.6020000000000001</v>
      </c>
      <c r="B3351">
        <v>4.5058184800000003</v>
      </c>
      <c r="C3351">
        <f t="shared" si="52"/>
        <v>4.7928119313043487</v>
      </c>
    </row>
    <row r="3352" spans="1:3" x14ac:dyDescent="0.3">
      <c r="A3352">
        <v>1.6020000000000001</v>
      </c>
      <c r="B3352" s="1" t="s">
        <v>2251</v>
      </c>
      <c r="C3352">
        <f t="shared" si="52"/>
        <v>4.6553436041304357</v>
      </c>
    </row>
    <row r="3353" spans="1:3" x14ac:dyDescent="0.3">
      <c r="A3353">
        <v>1.6020000000000001</v>
      </c>
      <c r="B3353" s="1" t="s">
        <v>2252</v>
      </c>
      <c r="C3353">
        <f t="shared" si="52"/>
        <v>4.6553436041304357</v>
      </c>
    </row>
    <row r="3354" spans="1:3" x14ac:dyDescent="0.3">
      <c r="A3354">
        <v>1.6020000000000001</v>
      </c>
      <c r="B3354">
        <v>6.8257431750000004</v>
      </c>
      <c r="C3354">
        <f t="shared" si="52"/>
        <v>4.6553436041304357</v>
      </c>
    </row>
    <row r="3355" spans="1:3" x14ac:dyDescent="0.3">
      <c r="A3355">
        <v>1.6020000000000001</v>
      </c>
      <c r="B3355">
        <v>4.9253999500000001</v>
      </c>
      <c r="C3355">
        <f t="shared" si="52"/>
        <v>4.5525130167391312</v>
      </c>
    </row>
    <row r="3356" spans="1:3" x14ac:dyDescent="0.3">
      <c r="A3356">
        <v>1.6020000000000001</v>
      </c>
      <c r="B3356">
        <v>4.0540303299999998</v>
      </c>
      <c r="C3356">
        <f t="shared" si="52"/>
        <v>4.5355636106818187</v>
      </c>
    </row>
    <row r="3357" spans="1:3" x14ac:dyDescent="0.3">
      <c r="A3357">
        <v>1.6020000000000001</v>
      </c>
      <c r="B3357">
        <v>4.8043266899999999</v>
      </c>
      <c r="C3357">
        <f t="shared" si="52"/>
        <v>4.5584937669047623</v>
      </c>
    </row>
    <row r="3358" spans="1:3" x14ac:dyDescent="0.3">
      <c r="A3358">
        <v>1.6020000000000001</v>
      </c>
      <c r="B3358">
        <v>5.4506968650000003</v>
      </c>
      <c r="C3358">
        <f t="shared" si="52"/>
        <v>4.5462021207500012</v>
      </c>
    </row>
    <row r="3359" spans="1:3" x14ac:dyDescent="0.3">
      <c r="A3359">
        <v>1.6020000000000001</v>
      </c>
      <c r="B3359" s="1" t="s">
        <v>2253</v>
      </c>
      <c r="C3359">
        <f t="shared" si="52"/>
        <v>4.4985971342105264</v>
      </c>
    </row>
    <row r="3360" spans="1:3" x14ac:dyDescent="0.3">
      <c r="A3360">
        <v>1.619</v>
      </c>
      <c r="B3360" s="1" t="s">
        <v>2254</v>
      </c>
      <c r="C3360">
        <f t="shared" si="52"/>
        <v>4.4985971342105264</v>
      </c>
    </row>
    <row r="3361" spans="1:3" x14ac:dyDescent="0.3">
      <c r="A3361">
        <v>1.619</v>
      </c>
      <c r="B3361" s="1" t="s">
        <v>2255</v>
      </c>
      <c r="C3361">
        <f t="shared" si="52"/>
        <v>4.5086574817500003</v>
      </c>
    </row>
    <row r="3362" spans="1:3" x14ac:dyDescent="0.3">
      <c r="A3362">
        <v>1.619</v>
      </c>
      <c r="B3362">
        <v>3.9912571250000002</v>
      </c>
      <c r="C3362">
        <f t="shared" si="52"/>
        <v>4.5086574817500003</v>
      </c>
    </row>
    <row r="3363" spans="1:3" x14ac:dyDescent="0.3">
      <c r="A3363">
        <v>1.619</v>
      </c>
      <c r="B3363">
        <v>5.6531814550000004</v>
      </c>
      <c r="C3363">
        <f t="shared" si="52"/>
        <v>4.5358890794736837</v>
      </c>
    </row>
    <row r="3364" spans="1:3" x14ac:dyDescent="0.3">
      <c r="A3364">
        <v>1.619</v>
      </c>
      <c r="B3364">
        <v>8.55717849999999E-2</v>
      </c>
      <c r="C3364">
        <f t="shared" si="52"/>
        <v>4.4880970031578951</v>
      </c>
    </row>
    <row r="3365" spans="1:3" x14ac:dyDescent="0.3">
      <c r="A3365">
        <v>1.619</v>
      </c>
      <c r="B3365">
        <v>4.5911065400000002</v>
      </c>
      <c r="C3365">
        <f t="shared" si="52"/>
        <v>4.7326817374999992</v>
      </c>
    </row>
    <row r="3366" spans="1:3" x14ac:dyDescent="0.3">
      <c r="A3366">
        <v>1.619</v>
      </c>
      <c r="B3366">
        <v>5.2871286800000004</v>
      </c>
      <c r="C3366">
        <f t="shared" si="52"/>
        <v>4.7270820163888878</v>
      </c>
    </row>
    <row r="3367" spans="1:3" x14ac:dyDescent="0.3">
      <c r="A3367">
        <v>1.619</v>
      </c>
      <c r="B3367" s="1" t="s">
        <v>2256</v>
      </c>
      <c r="C3367">
        <f t="shared" si="52"/>
        <v>4.6941380949999996</v>
      </c>
    </row>
    <row r="3368" spans="1:3" x14ac:dyDescent="0.3">
      <c r="A3368">
        <v>1.619</v>
      </c>
      <c r="B3368">
        <v>5.1214730250000002</v>
      </c>
      <c r="C3368">
        <f t="shared" si="52"/>
        <v>4.6941380949999996</v>
      </c>
    </row>
    <row r="3369" spans="1:3" x14ac:dyDescent="0.3">
      <c r="A3369">
        <v>1.619</v>
      </c>
      <c r="B3369">
        <v>4.5505499800000004</v>
      </c>
      <c r="C3369">
        <f t="shared" si="52"/>
        <v>4.6736931682352951</v>
      </c>
    </row>
    <row r="3370" spans="1:3" x14ac:dyDescent="0.3">
      <c r="A3370">
        <v>1.619</v>
      </c>
      <c r="B3370">
        <v>4.2354911150000003</v>
      </c>
      <c r="C3370">
        <f t="shared" si="52"/>
        <v>4.7433076614705882</v>
      </c>
    </row>
    <row r="3371" spans="1:3" x14ac:dyDescent="0.3">
      <c r="A3371">
        <v>1.619</v>
      </c>
      <c r="B3371" s="1" t="s">
        <v>2257</v>
      </c>
      <c r="C3371">
        <f t="shared" si="52"/>
        <v>4.7750461956250003</v>
      </c>
    </row>
    <row r="3372" spans="1:3" x14ac:dyDescent="0.3">
      <c r="A3372">
        <v>1.629</v>
      </c>
      <c r="B3372">
        <v>4.7363348099999998</v>
      </c>
      <c r="C3372">
        <f t="shared" si="52"/>
        <v>4.7750461956250003</v>
      </c>
    </row>
    <row r="3373" spans="1:3" x14ac:dyDescent="0.3">
      <c r="A3373">
        <v>1.629</v>
      </c>
      <c r="B3373" s="1" t="s">
        <v>2258</v>
      </c>
      <c r="C3373">
        <f t="shared" si="52"/>
        <v>4.7776269546666672</v>
      </c>
    </row>
    <row r="3374" spans="1:3" x14ac:dyDescent="0.3">
      <c r="A3374">
        <v>1.629</v>
      </c>
      <c r="B3374" s="1" t="s">
        <v>2259</v>
      </c>
      <c r="C3374">
        <f t="shared" si="52"/>
        <v>4.7776269546666672</v>
      </c>
    </row>
    <row r="3375" spans="1:3" x14ac:dyDescent="0.3">
      <c r="A3375">
        <v>1.629</v>
      </c>
      <c r="B3375">
        <v>6.2047208500000002</v>
      </c>
      <c r="C3375">
        <f t="shared" si="52"/>
        <v>4.8463556618750001</v>
      </c>
    </row>
    <row r="3376" spans="1:3" x14ac:dyDescent="0.3">
      <c r="A3376">
        <v>1.629</v>
      </c>
      <c r="B3376" s="1" t="s">
        <v>2260</v>
      </c>
      <c r="C3376">
        <f t="shared" si="52"/>
        <v>4.7557979826666665</v>
      </c>
    </row>
    <row r="3377" spans="1:3" x14ac:dyDescent="0.3">
      <c r="A3377">
        <v>1.629</v>
      </c>
      <c r="B3377" s="1" t="s">
        <v>2261</v>
      </c>
      <c r="C3377">
        <f t="shared" si="52"/>
        <v>4.7225053212499999</v>
      </c>
    </row>
    <row r="3378" spans="1:3" x14ac:dyDescent="0.3">
      <c r="A3378">
        <v>1.629</v>
      </c>
      <c r="B3378" s="1" t="s">
        <v>2262</v>
      </c>
      <c r="C3378">
        <f t="shared" si="52"/>
        <v>4.685226878529412</v>
      </c>
    </row>
    <row r="3379" spans="1:3" x14ac:dyDescent="0.3">
      <c r="A3379">
        <v>1.629</v>
      </c>
      <c r="B3379" s="1" t="s">
        <v>2263</v>
      </c>
      <c r="C3379">
        <f t="shared" si="52"/>
        <v>4.685226878529412</v>
      </c>
    </row>
    <row r="3380" spans="1:3" x14ac:dyDescent="0.3">
      <c r="A3380">
        <v>1.629</v>
      </c>
      <c r="B3380">
        <v>4.1267935700000002</v>
      </c>
      <c r="C3380">
        <f t="shared" si="52"/>
        <v>4.685226878529412</v>
      </c>
    </row>
    <row r="3381" spans="1:3" x14ac:dyDescent="0.3">
      <c r="A3381">
        <v>1.629</v>
      </c>
      <c r="B3381" s="1" t="s">
        <v>2264</v>
      </c>
      <c r="C3381">
        <f t="shared" si="52"/>
        <v>4.7201289603125005</v>
      </c>
    </row>
    <row r="3382" spans="1:3" x14ac:dyDescent="0.3">
      <c r="A3382">
        <v>1.629</v>
      </c>
      <c r="B3382" s="1" t="s">
        <v>2265</v>
      </c>
      <c r="C3382">
        <f t="shared" si="52"/>
        <v>4.7201289603125005</v>
      </c>
    </row>
    <row r="3383" spans="1:3" x14ac:dyDescent="0.3">
      <c r="A3383">
        <v>1.629</v>
      </c>
      <c r="B3383" s="1" t="s">
        <v>2266</v>
      </c>
      <c r="C3383">
        <f t="shared" si="52"/>
        <v>4.7201289603125005</v>
      </c>
    </row>
    <row r="3384" spans="1:3" x14ac:dyDescent="0.3">
      <c r="A3384">
        <v>1.629</v>
      </c>
      <c r="B3384">
        <v>5.4020886350000001</v>
      </c>
      <c r="C3384">
        <f t="shared" si="52"/>
        <v>4.7201289603125005</v>
      </c>
    </row>
    <row r="3385" spans="1:3" x14ac:dyDescent="0.3">
      <c r="A3385">
        <v>1.629</v>
      </c>
      <c r="B3385" s="1" t="s">
        <v>2267</v>
      </c>
      <c r="C3385">
        <f t="shared" si="52"/>
        <v>4.7925194378125004</v>
      </c>
    </row>
    <row r="3386" spans="1:3" x14ac:dyDescent="0.3">
      <c r="A3386">
        <v>1.629</v>
      </c>
      <c r="B3386" s="1" t="s">
        <v>2268</v>
      </c>
      <c r="C3386">
        <f t="shared" si="52"/>
        <v>4.7570867176470593</v>
      </c>
    </row>
    <row r="3387" spans="1:3" x14ac:dyDescent="0.3">
      <c r="A3387">
        <v>1.629</v>
      </c>
      <c r="B3387" s="1" t="s">
        <v>2269</v>
      </c>
      <c r="C3387">
        <f t="shared" si="52"/>
        <v>4.7422824427777783</v>
      </c>
    </row>
    <row r="3388" spans="1:3" x14ac:dyDescent="0.3">
      <c r="A3388">
        <v>1.629</v>
      </c>
      <c r="B3388" s="1" t="s">
        <v>2270</v>
      </c>
      <c r="C3388">
        <f t="shared" si="52"/>
        <v>4.7422824427777783</v>
      </c>
    </row>
    <row r="3389" spans="1:3" x14ac:dyDescent="0.3">
      <c r="A3389">
        <v>1.629</v>
      </c>
      <c r="B3389" s="1" t="s">
        <v>2271</v>
      </c>
      <c r="C3389">
        <f t="shared" si="52"/>
        <v>4.7422824427777783</v>
      </c>
    </row>
    <row r="3390" spans="1:3" x14ac:dyDescent="0.3">
      <c r="A3390">
        <v>1.629</v>
      </c>
      <c r="B3390">
        <v>5.318589835</v>
      </c>
      <c r="C3390">
        <f t="shared" si="52"/>
        <v>4.7435153928947376</v>
      </c>
    </row>
    <row r="3391" spans="1:3" x14ac:dyDescent="0.3">
      <c r="A3391">
        <v>1.629</v>
      </c>
      <c r="B3391">
        <v>6.3243030600000001</v>
      </c>
      <c r="C3391">
        <f t="shared" si="52"/>
        <v>4.6804518255263163</v>
      </c>
    </row>
    <row r="3392" spans="1:3" x14ac:dyDescent="0.3">
      <c r="A3392">
        <v>1.629</v>
      </c>
      <c r="B3392" s="1" t="s">
        <v>2272</v>
      </c>
      <c r="C3392">
        <f t="shared" si="52"/>
        <v>4.5949126413157897</v>
      </c>
    </row>
    <row r="3393" spans="1:3" x14ac:dyDescent="0.3">
      <c r="A3393">
        <v>1.629</v>
      </c>
      <c r="B3393">
        <v>3.8587027800000002</v>
      </c>
      <c r="C3393">
        <f t="shared" si="52"/>
        <v>4.5949126413157897</v>
      </c>
    </row>
    <row r="3394" spans="1:3" x14ac:dyDescent="0.3">
      <c r="A3394">
        <v>1.629</v>
      </c>
      <c r="B3394" s="1" t="s">
        <v>2273</v>
      </c>
      <c r="C3394">
        <f t="shared" si="52"/>
        <v>4.635813189166667</v>
      </c>
    </row>
    <row r="3395" spans="1:3" x14ac:dyDescent="0.3">
      <c r="A3395">
        <v>1.629</v>
      </c>
      <c r="B3395" s="1" t="s">
        <v>2274</v>
      </c>
      <c r="C3395">
        <f t="shared" ref="C3395:C3458" si="53">AVERAGE(B3395:B3444)</f>
        <v>4.635813189166667</v>
      </c>
    </row>
    <row r="3396" spans="1:3" x14ac:dyDescent="0.3">
      <c r="A3396">
        <v>1.629</v>
      </c>
      <c r="B3396">
        <v>5.1888684850000004</v>
      </c>
      <c r="C3396">
        <f t="shared" si="53"/>
        <v>4.635813189166667</v>
      </c>
    </row>
    <row r="3397" spans="1:3" x14ac:dyDescent="0.3">
      <c r="A3397">
        <v>1.629</v>
      </c>
      <c r="B3397">
        <v>4.9924971999999999</v>
      </c>
      <c r="C3397">
        <f t="shared" si="53"/>
        <v>4.603280524705883</v>
      </c>
    </row>
    <row r="3398" spans="1:3" x14ac:dyDescent="0.3">
      <c r="A3398">
        <v>1.629</v>
      </c>
      <c r="B3398" s="1" t="s">
        <v>2275</v>
      </c>
      <c r="C3398">
        <f t="shared" si="53"/>
        <v>4.5789544825000004</v>
      </c>
    </row>
    <row r="3399" spans="1:3" x14ac:dyDescent="0.3">
      <c r="A3399">
        <v>1.629</v>
      </c>
      <c r="B3399" s="1" t="s">
        <v>2276</v>
      </c>
      <c r="C3399">
        <f t="shared" si="53"/>
        <v>4.5789544825000004</v>
      </c>
    </row>
    <row r="3400" spans="1:3" x14ac:dyDescent="0.3">
      <c r="A3400">
        <v>1.639</v>
      </c>
      <c r="B3400" s="1" t="s">
        <v>2277</v>
      </c>
      <c r="C3400">
        <f t="shared" si="53"/>
        <v>4.5789544825000004</v>
      </c>
    </row>
    <row r="3401" spans="1:3" x14ac:dyDescent="0.3">
      <c r="A3401">
        <v>1.639</v>
      </c>
      <c r="B3401">
        <v>1.344046955</v>
      </c>
      <c r="C3401">
        <f t="shared" si="53"/>
        <v>4.5789544825000004</v>
      </c>
    </row>
    <row r="3402" spans="1:3" x14ac:dyDescent="0.3">
      <c r="A3402">
        <v>1.639</v>
      </c>
      <c r="B3402" s="1" t="s">
        <v>2278</v>
      </c>
      <c r="C3402">
        <f t="shared" si="53"/>
        <v>4.8376423384375</v>
      </c>
    </row>
    <row r="3403" spans="1:3" x14ac:dyDescent="0.3">
      <c r="A3403">
        <v>1.639</v>
      </c>
      <c r="B3403" s="1" t="s">
        <v>2279</v>
      </c>
      <c r="C3403">
        <f t="shared" si="53"/>
        <v>4.8376423384375</v>
      </c>
    </row>
    <row r="3404" spans="1:3" x14ac:dyDescent="0.3">
      <c r="A3404">
        <v>1.639</v>
      </c>
      <c r="B3404">
        <v>4.4606396650000004</v>
      </c>
      <c r="C3404">
        <f t="shared" si="53"/>
        <v>4.8376423384375</v>
      </c>
    </row>
    <row r="3405" spans="1:3" x14ac:dyDescent="0.3">
      <c r="A3405">
        <v>1.639</v>
      </c>
      <c r="B3405" s="1" t="s">
        <v>2280</v>
      </c>
      <c r="C3405">
        <f t="shared" si="53"/>
        <v>4.8309046562499995</v>
      </c>
    </row>
    <row r="3406" spans="1:3" x14ac:dyDescent="0.3">
      <c r="A3406">
        <v>1.639</v>
      </c>
      <c r="B3406" s="1" t="s">
        <v>2281</v>
      </c>
      <c r="C3406">
        <f t="shared" si="53"/>
        <v>4.9092176720588228</v>
      </c>
    </row>
    <row r="3407" spans="1:3" x14ac:dyDescent="0.3">
      <c r="A3407">
        <v>1.639</v>
      </c>
      <c r="B3407" s="1" t="s">
        <v>2282</v>
      </c>
      <c r="C3407">
        <f t="shared" si="53"/>
        <v>4.9092176720588228</v>
      </c>
    </row>
    <row r="3408" spans="1:3" x14ac:dyDescent="0.3">
      <c r="A3408">
        <v>1.639</v>
      </c>
      <c r="B3408" s="1" t="s">
        <v>2283</v>
      </c>
      <c r="C3408">
        <f t="shared" si="53"/>
        <v>4.9074493647222219</v>
      </c>
    </row>
    <row r="3409" spans="1:3" x14ac:dyDescent="0.3">
      <c r="A3409">
        <v>1.639</v>
      </c>
      <c r="B3409" s="1" t="s">
        <v>2284</v>
      </c>
      <c r="C3409">
        <f t="shared" si="53"/>
        <v>4.9800900944736837</v>
      </c>
    </row>
    <row r="3410" spans="1:3" x14ac:dyDescent="0.3">
      <c r="A3410">
        <v>1.639</v>
      </c>
      <c r="B3410">
        <v>4.6998040850000002</v>
      </c>
      <c r="C3410">
        <f t="shared" si="53"/>
        <v>4.9800900944736837</v>
      </c>
    </row>
    <row r="3411" spans="1:3" x14ac:dyDescent="0.3">
      <c r="A3411">
        <v>1.639</v>
      </c>
      <c r="B3411" s="1" t="s">
        <v>2285</v>
      </c>
      <c r="C3411">
        <f t="shared" si="53"/>
        <v>4.9956615394444439</v>
      </c>
    </row>
    <row r="3412" spans="1:3" x14ac:dyDescent="0.3">
      <c r="A3412">
        <v>1.639</v>
      </c>
      <c r="B3412" s="1" t="s">
        <v>2286</v>
      </c>
      <c r="C3412">
        <f t="shared" si="53"/>
        <v>5.0548309376315785</v>
      </c>
    </row>
    <row r="3413" spans="1:3" x14ac:dyDescent="0.3">
      <c r="A3413">
        <v>1.639</v>
      </c>
      <c r="B3413">
        <v>4.7451320050000003</v>
      </c>
      <c r="C3413">
        <f t="shared" si="53"/>
        <v>5.0154742804999994</v>
      </c>
    </row>
    <row r="3414" spans="1:3" x14ac:dyDescent="0.3">
      <c r="A3414">
        <v>1.639</v>
      </c>
      <c r="B3414" s="1" t="s">
        <v>2287</v>
      </c>
      <c r="C3414">
        <f t="shared" si="53"/>
        <v>5.0297028213157882</v>
      </c>
    </row>
    <row r="3415" spans="1:3" x14ac:dyDescent="0.3">
      <c r="A3415">
        <v>1.639</v>
      </c>
      <c r="B3415">
        <v>4.4903115600000003</v>
      </c>
      <c r="C3415">
        <f t="shared" si="53"/>
        <v>5.0017118889999992</v>
      </c>
    </row>
    <row r="3416" spans="1:3" x14ac:dyDescent="0.3">
      <c r="A3416">
        <v>1.639</v>
      </c>
      <c r="B3416" s="1" t="s">
        <v>2288</v>
      </c>
      <c r="C3416">
        <f t="shared" si="53"/>
        <v>5.0286276957894742</v>
      </c>
    </row>
    <row r="3417" spans="1:3" x14ac:dyDescent="0.3">
      <c r="A3417">
        <v>1.639</v>
      </c>
      <c r="B3417" s="1" t="s">
        <v>2289</v>
      </c>
      <c r="C3417">
        <f t="shared" si="53"/>
        <v>4.8414240140000002</v>
      </c>
    </row>
    <row r="3418" spans="1:3" x14ac:dyDescent="0.3">
      <c r="A3418">
        <v>1.649</v>
      </c>
      <c r="B3418">
        <v>4.7739092699999999</v>
      </c>
      <c r="C3418">
        <f t="shared" si="53"/>
        <v>4.8414240140000002</v>
      </c>
    </row>
    <row r="3419" spans="1:3" x14ac:dyDescent="0.3">
      <c r="A3419">
        <v>1.649</v>
      </c>
      <c r="B3419">
        <v>5.7339963650000003</v>
      </c>
      <c r="C3419">
        <f t="shared" si="53"/>
        <v>4.948570866999999</v>
      </c>
    </row>
    <row r="3420" spans="1:3" x14ac:dyDescent="0.3">
      <c r="A3420">
        <v>1.649</v>
      </c>
      <c r="B3420" s="1" t="s">
        <v>2290</v>
      </c>
      <c r="C3420">
        <f t="shared" si="53"/>
        <v>4.9148656817500012</v>
      </c>
    </row>
    <row r="3421" spans="1:3" x14ac:dyDescent="0.3">
      <c r="A3421">
        <v>1.649</v>
      </c>
      <c r="B3421" s="1" t="s">
        <v>2291</v>
      </c>
      <c r="C3421">
        <f t="shared" si="53"/>
        <v>4.9148656817500012</v>
      </c>
    </row>
    <row r="3422" spans="1:3" x14ac:dyDescent="0.3">
      <c r="A3422">
        <v>1.649</v>
      </c>
      <c r="B3422" s="1" t="s">
        <v>2292</v>
      </c>
      <c r="C3422">
        <f t="shared" si="53"/>
        <v>4.9148656817500012</v>
      </c>
    </row>
    <row r="3423" spans="1:3" x14ac:dyDescent="0.3">
      <c r="A3423">
        <v>1.649</v>
      </c>
      <c r="B3423" s="1" t="s">
        <v>2293</v>
      </c>
      <c r="C3423">
        <f t="shared" si="53"/>
        <v>4.9148656817500012</v>
      </c>
    </row>
    <row r="3424" spans="1:3" x14ac:dyDescent="0.3">
      <c r="A3424">
        <v>1.649</v>
      </c>
      <c r="B3424">
        <v>5.8772862699999999</v>
      </c>
      <c r="C3424">
        <f t="shared" si="53"/>
        <v>4.9148656817500012</v>
      </c>
    </row>
    <row r="3425" spans="1:3" x14ac:dyDescent="0.3">
      <c r="A3425">
        <v>1.649</v>
      </c>
      <c r="B3425" s="1" t="s">
        <v>2294</v>
      </c>
      <c r="C3425">
        <f t="shared" si="53"/>
        <v>4.8642119665789476</v>
      </c>
    </row>
    <row r="3426" spans="1:3" x14ac:dyDescent="0.3">
      <c r="A3426">
        <v>1.649</v>
      </c>
      <c r="B3426">
        <v>4.2231154000000002</v>
      </c>
      <c r="C3426">
        <f t="shared" si="53"/>
        <v>4.8541874020000009</v>
      </c>
    </row>
    <row r="3427" spans="1:3" x14ac:dyDescent="0.3">
      <c r="A3427">
        <v>1.649</v>
      </c>
      <c r="B3427">
        <v>4.0887717950000004</v>
      </c>
      <c r="C3427">
        <f t="shared" si="53"/>
        <v>4.8581834160000001</v>
      </c>
    </row>
    <row r="3428" spans="1:3" x14ac:dyDescent="0.3">
      <c r="A3428">
        <v>1.649</v>
      </c>
      <c r="B3428" s="1" t="s">
        <v>2295</v>
      </c>
      <c r="C3428">
        <f t="shared" si="53"/>
        <v>4.8986787644736847</v>
      </c>
    </row>
    <row r="3429" spans="1:3" x14ac:dyDescent="0.3">
      <c r="A3429">
        <v>1.649</v>
      </c>
      <c r="B3429" s="1" t="s">
        <v>2296</v>
      </c>
      <c r="C3429">
        <f t="shared" si="53"/>
        <v>4.8986787644736847</v>
      </c>
    </row>
    <row r="3430" spans="1:3" x14ac:dyDescent="0.3">
      <c r="A3430">
        <v>1.649</v>
      </c>
      <c r="B3430" s="1" t="s">
        <v>2297</v>
      </c>
      <c r="C3430">
        <f t="shared" si="53"/>
        <v>4.8986787644736847</v>
      </c>
    </row>
    <row r="3431" spans="1:3" x14ac:dyDescent="0.3">
      <c r="A3431">
        <v>1.649</v>
      </c>
      <c r="B3431" s="1" t="s">
        <v>2298</v>
      </c>
      <c r="C3431">
        <f t="shared" si="53"/>
        <v>4.8809964810000004</v>
      </c>
    </row>
    <row r="3432" spans="1:3" x14ac:dyDescent="0.3">
      <c r="A3432">
        <v>1.649</v>
      </c>
      <c r="B3432" s="1" t="s">
        <v>2299</v>
      </c>
      <c r="C3432">
        <f t="shared" si="53"/>
        <v>4.8809964810000004</v>
      </c>
    </row>
    <row r="3433" spans="1:3" x14ac:dyDescent="0.3">
      <c r="A3433">
        <v>1.649</v>
      </c>
      <c r="B3433" s="1" t="s">
        <v>2300</v>
      </c>
      <c r="C3433">
        <f t="shared" si="53"/>
        <v>4.8508119488095236</v>
      </c>
    </row>
    <row r="3434" spans="1:3" x14ac:dyDescent="0.3">
      <c r="A3434">
        <v>1.659</v>
      </c>
      <c r="B3434">
        <v>6.5603362750000001</v>
      </c>
      <c r="C3434">
        <f t="shared" si="53"/>
        <v>4.8508119488095236</v>
      </c>
    </row>
    <row r="3435" spans="1:3" x14ac:dyDescent="0.3">
      <c r="A3435">
        <v>1.659</v>
      </c>
      <c r="B3435">
        <v>4.1901631950000002</v>
      </c>
      <c r="C3435">
        <f t="shared" si="53"/>
        <v>4.7653357325000005</v>
      </c>
    </row>
    <row r="3436" spans="1:3" x14ac:dyDescent="0.3">
      <c r="A3436">
        <v>1.659</v>
      </c>
      <c r="B3436">
        <v>4.4906097699999998</v>
      </c>
      <c r="C3436">
        <f t="shared" si="53"/>
        <v>4.7801716799999987</v>
      </c>
    </row>
    <row r="3437" spans="1:3" x14ac:dyDescent="0.3">
      <c r="A3437">
        <v>1.659</v>
      </c>
      <c r="B3437" s="1" t="s">
        <v>2301</v>
      </c>
      <c r="C3437">
        <f t="shared" si="53"/>
        <v>4.757776108999999</v>
      </c>
    </row>
    <row r="3438" spans="1:3" x14ac:dyDescent="0.3">
      <c r="A3438">
        <v>1.659</v>
      </c>
      <c r="B3438" s="1" t="s">
        <v>2302</v>
      </c>
      <c r="C3438">
        <f t="shared" si="53"/>
        <v>4.757776108999999</v>
      </c>
    </row>
    <row r="3439" spans="1:3" x14ac:dyDescent="0.3">
      <c r="A3439">
        <v>1.659</v>
      </c>
      <c r="B3439">
        <v>4.7657084950000002</v>
      </c>
      <c r="C3439">
        <f t="shared" si="53"/>
        <v>4.757776108999999</v>
      </c>
    </row>
    <row r="3440" spans="1:3" x14ac:dyDescent="0.3">
      <c r="A3440">
        <v>1.659</v>
      </c>
      <c r="B3440">
        <v>4.1203820550000003</v>
      </c>
      <c r="C3440">
        <f t="shared" si="53"/>
        <v>4.7573586149999985</v>
      </c>
    </row>
    <row r="3441" spans="1:3" x14ac:dyDescent="0.3">
      <c r="A3441">
        <v>1.659</v>
      </c>
      <c r="B3441">
        <v>4.6990585600000001</v>
      </c>
      <c r="C3441">
        <f t="shared" si="53"/>
        <v>4.7626165281578938</v>
      </c>
    </row>
    <row r="3442" spans="1:3" x14ac:dyDescent="0.3">
      <c r="A3442">
        <v>1.659</v>
      </c>
      <c r="B3442" s="1" t="s">
        <v>414</v>
      </c>
      <c r="C3442">
        <f t="shared" si="53"/>
        <v>4.8081641818421046</v>
      </c>
    </row>
    <row r="3443" spans="1:3" x14ac:dyDescent="0.3">
      <c r="A3443">
        <v>1.659</v>
      </c>
      <c r="B3443" s="1" t="s">
        <v>2303</v>
      </c>
      <c r="C3443">
        <f t="shared" si="53"/>
        <v>4.8081641818421046</v>
      </c>
    </row>
    <row r="3444" spans="1:3" x14ac:dyDescent="0.3">
      <c r="A3444">
        <v>1.659</v>
      </c>
      <c r="B3444" s="1" t="s">
        <v>1161</v>
      </c>
      <c r="C3444">
        <f t="shared" si="53"/>
        <v>4.8081641818421046</v>
      </c>
    </row>
    <row r="3445" spans="1:3" x14ac:dyDescent="0.3">
      <c r="A3445">
        <v>1.659</v>
      </c>
      <c r="B3445" s="1" t="s">
        <v>2304</v>
      </c>
      <c r="C3445">
        <f t="shared" si="53"/>
        <v>4.6454180362499988</v>
      </c>
    </row>
    <row r="3446" spans="1:3" x14ac:dyDescent="0.3">
      <c r="A3446">
        <v>1.659</v>
      </c>
      <c r="B3446" s="1" t="s">
        <v>2305</v>
      </c>
      <c r="C3446">
        <f t="shared" si="53"/>
        <v>4.6454180362499988</v>
      </c>
    </row>
    <row r="3447" spans="1:3" x14ac:dyDescent="0.3">
      <c r="A3447">
        <v>1.659</v>
      </c>
      <c r="B3447" s="1" t="s">
        <v>2306</v>
      </c>
      <c r="C3447">
        <f t="shared" si="53"/>
        <v>4.6454180362499988</v>
      </c>
    </row>
    <row r="3448" spans="1:3" x14ac:dyDescent="0.3">
      <c r="A3448">
        <v>1.659</v>
      </c>
      <c r="B3448" s="1" t="s">
        <v>2307</v>
      </c>
      <c r="C3448">
        <f t="shared" si="53"/>
        <v>4.6917311142857132</v>
      </c>
    </row>
    <row r="3449" spans="1:3" x14ac:dyDescent="0.3">
      <c r="A3449">
        <v>1.659</v>
      </c>
      <c r="B3449" s="1" t="s">
        <v>2308</v>
      </c>
      <c r="C3449">
        <f t="shared" si="53"/>
        <v>4.6917311142857132</v>
      </c>
    </row>
    <row r="3450" spans="1:3" x14ac:dyDescent="0.3">
      <c r="A3450">
        <v>1.669</v>
      </c>
      <c r="B3450" s="1" t="s">
        <v>2309</v>
      </c>
      <c r="C3450">
        <f t="shared" si="53"/>
        <v>4.6886279874999994</v>
      </c>
    </row>
    <row r="3451" spans="1:3" x14ac:dyDescent="0.3">
      <c r="A3451">
        <v>1.669</v>
      </c>
      <c r="B3451">
        <v>5.4830526500000003</v>
      </c>
      <c r="C3451">
        <f t="shared" si="53"/>
        <v>4.6886279874999994</v>
      </c>
    </row>
    <row r="3452" spans="1:3" x14ac:dyDescent="0.3">
      <c r="A3452">
        <v>1.669</v>
      </c>
      <c r="B3452" s="1" t="s">
        <v>2310</v>
      </c>
      <c r="C3452">
        <f t="shared" si="53"/>
        <v>4.5495604649999999</v>
      </c>
    </row>
    <row r="3453" spans="1:3" x14ac:dyDescent="0.3">
      <c r="A3453">
        <v>1.669</v>
      </c>
      <c r="B3453" s="1" t="s">
        <v>2311</v>
      </c>
      <c r="C3453">
        <f t="shared" si="53"/>
        <v>4.5495604649999999</v>
      </c>
    </row>
    <row r="3454" spans="1:3" x14ac:dyDescent="0.3">
      <c r="A3454">
        <v>1.669</v>
      </c>
      <c r="B3454">
        <v>4.3528367499999998</v>
      </c>
      <c r="C3454">
        <f t="shared" si="53"/>
        <v>4.5495604649999999</v>
      </c>
    </row>
    <row r="3455" spans="1:3" x14ac:dyDescent="0.3">
      <c r="A3455">
        <v>1.669</v>
      </c>
      <c r="B3455">
        <v>6.1622259250000004</v>
      </c>
      <c r="C3455">
        <f t="shared" si="53"/>
        <v>4.5589282609523805</v>
      </c>
    </row>
    <row r="3456" spans="1:3" x14ac:dyDescent="0.3">
      <c r="A3456">
        <v>1.669</v>
      </c>
      <c r="B3456" s="1" t="s">
        <v>2312</v>
      </c>
      <c r="C3456">
        <f t="shared" si="53"/>
        <v>4.4600219442857156</v>
      </c>
    </row>
    <row r="3457" spans="1:3" x14ac:dyDescent="0.3">
      <c r="A3457">
        <v>1.669</v>
      </c>
      <c r="B3457">
        <v>4.8773881399999999</v>
      </c>
      <c r="C3457">
        <f t="shared" si="53"/>
        <v>4.4767158950000008</v>
      </c>
    </row>
    <row r="3458" spans="1:3" x14ac:dyDescent="0.3">
      <c r="A3458">
        <v>1.669</v>
      </c>
      <c r="B3458">
        <v>6.2876232300000003</v>
      </c>
      <c r="C3458">
        <f t="shared" si="53"/>
        <v>4.457636264285715</v>
      </c>
    </row>
    <row r="3459" spans="1:3" x14ac:dyDescent="0.3">
      <c r="A3459">
        <v>1.669</v>
      </c>
      <c r="B3459" s="1" t="s">
        <v>2313</v>
      </c>
      <c r="C3459">
        <f t="shared" ref="C3459:C3522" si="54">AVERAGE(B3459:B3508)</f>
        <v>4.3661369160000003</v>
      </c>
    </row>
    <row r="3460" spans="1:3" x14ac:dyDescent="0.3">
      <c r="A3460">
        <v>1.669</v>
      </c>
      <c r="B3460" s="1" t="s">
        <v>2314</v>
      </c>
      <c r="C3460">
        <f t="shared" si="54"/>
        <v>4.3661369160000003</v>
      </c>
    </row>
    <row r="3461" spans="1:3" x14ac:dyDescent="0.3">
      <c r="A3461">
        <v>1.669</v>
      </c>
      <c r="B3461">
        <v>6.119880105</v>
      </c>
      <c r="C3461">
        <f t="shared" si="54"/>
        <v>4.3902195035714282</v>
      </c>
    </row>
    <row r="3462" spans="1:3" x14ac:dyDescent="0.3">
      <c r="A3462">
        <v>1.669</v>
      </c>
      <c r="B3462">
        <v>4.2676977950000001</v>
      </c>
      <c r="C3462">
        <f t="shared" si="54"/>
        <v>4.3250890195238103</v>
      </c>
    </row>
    <row r="3463" spans="1:3" x14ac:dyDescent="0.3">
      <c r="A3463">
        <v>1.669</v>
      </c>
      <c r="B3463" s="1" t="s">
        <v>2315</v>
      </c>
      <c r="C3463">
        <f t="shared" si="54"/>
        <v>4.329640272142858</v>
      </c>
    </row>
    <row r="3464" spans="1:3" x14ac:dyDescent="0.3">
      <c r="A3464">
        <v>1.669</v>
      </c>
      <c r="B3464">
        <v>4.4698841749999998</v>
      </c>
      <c r="C3464">
        <f t="shared" si="54"/>
        <v>4.329640272142858</v>
      </c>
    </row>
    <row r="3465" spans="1:3" x14ac:dyDescent="0.3">
      <c r="A3465">
        <v>1.669</v>
      </c>
      <c r="B3465" s="1" t="s">
        <v>2316</v>
      </c>
      <c r="C3465">
        <f t="shared" si="54"/>
        <v>4.3226280770000001</v>
      </c>
    </row>
    <row r="3466" spans="1:3" x14ac:dyDescent="0.3">
      <c r="A3466">
        <v>1.669</v>
      </c>
      <c r="B3466">
        <v>1.2845540600000001</v>
      </c>
      <c r="C3466">
        <f t="shared" si="54"/>
        <v>4.3226280770000001</v>
      </c>
    </row>
    <row r="3467" spans="1:3" x14ac:dyDescent="0.3">
      <c r="A3467">
        <v>1.6819999999999999</v>
      </c>
      <c r="B3467" s="1" t="s">
        <v>2317</v>
      </c>
      <c r="C3467">
        <f t="shared" si="54"/>
        <v>4.5829355860000005</v>
      </c>
    </row>
    <row r="3468" spans="1:3" x14ac:dyDescent="0.3">
      <c r="A3468">
        <v>1.6819999999999999</v>
      </c>
      <c r="B3468">
        <v>6.9168463300000003</v>
      </c>
      <c r="C3468">
        <f t="shared" si="54"/>
        <v>4.6577067733333344</v>
      </c>
    </row>
    <row r="3469" spans="1:3" x14ac:dyDescent="0.3">
      <c r="A3469">
        <v>1.6819999999999999</v>
      </c>
      <c r="B3469">
        <v>5.05989266</v>
      </c>
      <c r="C3469">
        <f t="shared" si="54"/>
        <v>4.5447497955000005</v>
      </c>
    </row>
    <row r="3470" spans="1:3" x14ac:dyDescent="0.3">
      <c r="A3470">
        <v>1.6819999999999999</v>
      </c>
      <c r="B3470" s="1" t="s">
        <v>2318</v>
      </c>
      <c r="C3470">
        <f t="shared" si="54"/>
        <v>4.5176370131578949</v>
      </c>
    </row>
    <row r="3471" spans="1:3" x14ac:dyDescent="0.3">
      <c r="A3471">
        <v>1.6819999999999999</v>
      </c>
      <c r="B3471" s="1" t="s">
        <v>2319</v>
      </c>
      <c r="C3471">
        <f t="shared" si="54"/>
        <v>4.5176370131578949</v>
      </c>
    </row>
    <row r="3472" spans="1:3" x14ac:dyDescent="0.3">
      <c r="A3472">
        <v>1.6819999999999999</v>
      </c>
      <c r="B3472" s="1" t="s">
        <v>2320</v>
      </c>
      <c r="C3472">
        <f t="shared" si="54"/>
        <v>4.5125207497500002</v>
      </c>
    </row>
    <row r="3473" spans="1:3" x14ac:dyDescent="0.3">
      <c r="A3473">
        <v>1.6819999999999999</v>
      </c>
      <c r="B3473" s="1" t="s">
        <v>2321</v>
      </c>
      <c r="C3473">
        <f t="shared" si="54"/>
        <v>4.522170328333333</v>
      </c>
    </row>
    <row r="3474" spans="1:3" x14ac:dyDescent="0.3">
      <c r="A3474">
        <v>1.6819999999999999</v>
      </c>
      <c r="B3474" s="1" t="s">
        <v>2322</v>
      </c>
      <c r="C3474">
        <f t="shared" si="54"/>
        <v>4.522170328333333</v>
      </c>
    </row>
    <row r="3475" spans="1:3" x14ac:dyDescent="0.3">
      <c r="A3475">
        <v>1.6819999999999999</v>
      </c>
      <c r="B3475">
        <v>4.6637206750000004</v>
      </c>
      <c r="C3475">
        <f t="shared" si="54"/>
        <v>4.522170328333333</v>
      </c>
    </row>
    <row r="3476" spans="1:3" x14ac:dyDescent="0.3">
      <c r="A3476">
        <v>1.6819999999999999</v>
      </c>
      <c r="B3476">
        <v>4.3030356799999998</v>
      </c>
      <c r="C3476">
        <f t="shared" si="54"/>
        <v>4.5150928110000006</v>
      </c>
    </row>
    <row r="3477" spans="1:3" x14ac:dyDescent="0.3">
      <c r="A3477">
        <v>1.6819999999999999</v>
      </c>
      <c r="B3477" s="1" t="s">
        <v>2323</v>
      </c>
      <c r="C3477">
        <f t="shared" si="54"/>
        <v>4.6731664767499996</v>
      </c>
    </row>
    <row r="3478" spans="1:3" x14ac:dyDescent="0.3">
      <c r="A3478">
        <v>1.6819999999999999</v>
      </c>
      <c r="B3478" s="1" t="s">
        <v>2324</v>
      </c>
      <c r="C3478">
        <f t="shared" si="54"/>
        <v>4.6731664767499996</v>
      </c>
    </row>
    <row r="3479" spans="1:3" x14ac:dyDescent="0.3">
      <c r="A3479">
        <v>1.6819999999999999</v>
      </c>
      <c r="B3479" s="1" t="s">
        <v>2325</v>
      </c>
      <c r="C3479">
        <f t="shared" si="54"/>
        <v>4.5586513516666667</v>
      </c>
    </row>
    <row r="3480" spans="1:3" x14ac:dyDescent="0.3">
      <c r="A3480">
        <v>1.6819999999999999</v>
      </c>
      <c r="B3480">
        <v>4.545033095</v>
      </c>
      <c r="C3480">
        <f t="shared" si="54"/>
        <v>4.5586513516666667</v>
      </c>
    </row>
    <row r="3481" spans="1:3" x14ac:dyDescent="0.3">
      <c r="A3481">
        <v>1.6819999999999999</v>
      </c>
      <c r="B3481" s="1" t="s">
        <v>2326</v>
      </c>
      <c r="C3481">
        <f t="shared" si="54"/>
        <v>4.5944507521428575</v>
      </c>
    </row>
    <row r="3482" spans="1:3" x14ac:dyDescent="0.3">
      <c r="A3482">
        <v>1.6819999999999999</v>
      </c>
      <c r="B3482">
        <v>4.2471213050000003</v>
      </c>
      <c r="C3482">
        <f t="shared" si="54"/>
        <v>4.6094125675000006</v>
      </c>
    </row>
    <row r="3483" spans="1:3" x14ac:dyDescent="0.3">
      <c r="A3483">
        <v>1.6819999999999999</v>
      </c>
      <c r="B3483" s="1" t="s">
        <v>2327</v>
      </c>
      <c r="C3483">
        <f t="shared" si="54"/>
        <v>4.6266645323809525</v>
      </c>
    </row>
    <row r="3484" spans="1:3" x14ac:dyDescent="0.3">
      <c r="A3484">
        <v>1.6819999999999999</v>
      </c>
      <c r="B3484" s="1" t="s">
        <v>2328</v>
      </c>
      <c r="C3484">
        <f t="shared" si="54"/>
        <v>4.6266645323809525</v>
      </c>
    </row>
    <row r="3485" spans="1:3" x14ac:dyDescent="0.3">
      <c r="A3485">
        <v>1.6919999999999999</v>
      </c>
      <c r="B3485">
        <v>4.486882145</v>
      </c>
      <c r="C3485">
        <f t="shared" si="54"/>
        <v>4.4880953175</v>
      </c>
    </row>
    <row r="3486" spans="1:3" x14ac:dyDescent="0.3">
      <c r="A3486">
        <v>1.6919999999999999</v>
      </c>
      <c r="B3486">
        <v>4.0426983500000002</v>
      </c>
      <c r="C3486">
        <f t="shared" si="54"/>
        <v>4.4881530876190476</v>
      </c>
    </row>
    <row r="3487" spans="1:3" x14ac:dyDescent="0.3">
      <c r="A3487">
        <v>1.6919999999999999</v>
      </c>
      <c r="B3487" s="1" t="s">
        <v>2329</v>
      </c>
      <c r="C3487">
        <f t="shared" si="54"/>
        <v>4.5104258245000004</v>
      </c>
    </row>
    <row r="3488" spans="1:3" x14ac:dyDescent="0.3">
      <c r="A3488">
        <v>1.6919999999999999</v>
      </c>
      <c r="B3488" s="1" t="s">
        <v>2330</v>
      </c>
      <c r="C3488">
        <f t="shared" si="54"/>
        <v>4.5303782035714288</v>
      </c>
    </row>
    <row r="3489" spans="1:3" x14ac:dyDescent="0.3">
      <c r="A3489">
        <v>1.6919999999999999</v>
      </c>
      <c r="B3489" s="1" t="s">
        <v>2331</v>
      </c>
      <c r="C3489">
        <f t="shared" si="54"/>
        <v>4.6303211550000007</v>
      </c>
    </row>
    <row r="3490" spans="1:3" x14ac:dyDescent="0.3">
      <c r="A3490">
        <v>1.6919999999999999</v>
      </c>
      <c r="B3490">
        <v>4.2202824049999998</v>
      </c>
      <c r="C3490">
        <f t="shared" si="54"/>
        <v>4.6303211550000007</v>
      </c>
    </row>
    <row r="3491" spans="1:3" x14ac:dyDescent="0.3">
      <c r="A3491">
        <v>1.6919999999999999</v>
      </c>
      <c r="B3491">
        <v>5.5644639800000002</v>
      </c>
      <c r="C3491">
        <f t="shared" si="54"/>
        <v>4.6368546650000004</v>
      </c>
    </row>
    <row r="3492" spans="1:3" x14ac:dyDescent="0.3">
      <c r="A3492">
        <v>1.6919999999999999</v>
      </c>
      <c r="B3492" s="1" t="s">
        <v>2332</v>
      </c>
      <c r="C3492">
        <f t="shared" si="54"/>
        <v>4.5926827928571425</v>
      </c>
    </row>
    <row r="3493" spans="1:3" x14ac:dyDescent="0.3">
      <c r="A3493">
        <v>1.6919999999999999</v>
      </c>
      <c r="B3493" s="1" t="s">
        <v>2333</v>
      </c>
      <c r="C3493">
        <f t="shared" si="54"/>
        <v>4.5926827928571425</v>
      </c>
    </row>
    <row r="3494" spans="1:3" x14ac:dyDescent="0.3">
      <c r="A3494">
        <v>1.6919999999999999</v>
      </c>
      <c r="B3494">
        <v>1.55324127</v>
      </c>
      <c r="C3494">
        <f t="shared" si="54"/>
        <v>4.5926827928571425</v>
      </c>
    </row>
    <row r="3495" spans="1:3" x14ac:dyDescent="0.3">
      <c r="A3495">
        <v>1.6919999999999999</v>
      </c>
      <c r="B3495" s="1" t="s">
        <v>2334</v>
      </c>
      <c r="C3495">
        <f t="shared" si="54"/>
        <v>4.7446548689999997</v>
      </c>
    </row>
    <row r="3496" spans="1:3" x14ac:dyDescent="0.3">
      <c r="A3496">
        <v>1.6919999999999999</v>
      </c>
      <c r="B3496" s="1" t="s">
        <v>2335</v>
      </c>
      <c r="C3496">
        <f t="shared" si="54"/>
        <v>4.5346085659523805</v>
      </c>
    </row>
    <row r="3497" spans="1:3" x14ac:dyDescent="0.3">
      <c r="A3497">
        <v>1.6919999999999999</v>
      </c>
      <c r="B3497">
        <v>5.617992675</v>
      </c>
      <c r="C3497">
        <f t="shared" si="54"/>
        <v>4.5346085659523805</v>
      </c>
    </row>
    <row r="3498" spans="1:3" x14ac:dyDescent="0.3">
      <c r="A3498">
        <v>1.6919999999999999</v>
      </c>
      <c r="B3498" s="1" t="s">
        <v>2336</v>
      </c>
      <c r="C3498">
        <f t="shared" si="54"/>
        <v>4.4804393605000001</v>
      </c>
    </row>
    <row r="3499" spans="1:3" x14ac:dyDescent="0.3">
      <c r="A3499">
        <v>1.6919999999999999</v>
      </c>
      <c r="B3499">
        <v>4.6234623250000002</v>
      </c>
      <c r="C3499">
        <f t="shared" si="54"/>
        <v>4.488130407380952</v>
      </c>
    </row>
    <row r="3500" spans="1:3" x14ac:dyDescent="0.3">
      <c r="A3500">
        <v>1.6919999999999999</v>
      </c>
      <c r="B3500" s="1" t="s">
        <v>877</v>
      </c>
      <c r="C3500">
        <f t="shared" si="54"/>
        <v>4.5136060616666658</v>
      </c>
    </row>
    <row r="3501" spans="1:3" x14ac:dyDescent="0.3">
      <c r="A3501">
        <v>1.6919999999999999</v>
      </c>
      <c r="B3501">
        <v>2.4235671550000002</v>
      </c>
      <c r="C3501">
        <f t="shared" si="54"/>
        <v>4.5136060616666658</v>
      </c>
    </row>
    <row r="3502" spans="1:3" x14ac:dyDescent="0.3">
      <c r="A3502">
        <v>1.6919999999999999</v>
      </c>
      <c r="B3502" s="1" t="s">
        <v>2337</v>
      </c>
      <c r="C3502">
        <f t="shared" si="54"/>
        <v>4.6181080069999991</v>
      </c>
    </row>
    <row r="3503" spans="1:3" x14ac:dyDescent="0.3">
      <c r="A3503">
        <v>1.6919999999999999</v>
      </c>
      <c r="B3503" s="1" t="s">
        <v>2338</v>
      </c>
      <c r="C3503">
        <f t="shared" si="54"/>
        <v>4.6479922680952379</v>
      </c>
    </row>
    <row r="3504" spans="1:3" x14ac:dyDescent="0.3">
      <c r="A3504">
        <v>1.6919999999999999</v>
      </c>
      <c r="B3504" s="1" t="s">
        <v>2339</v>
      </c>
      <c r="C3504">
        <f t="shared" si="54"/>
        <v>4.6491680656818177</v>
      </c>
    </row>
    <row r="3505" spans="1:3" x14ac:dyDescent="0.3">
      <c r="A3505">
        <v>1.6919999999999999</v>
      </c>
      <c r="B3505">
        <v>4.085193275</v>
      </c>
      <c r="C3505">
        <f t="shared" si="54"/>
        <v>4.6491680656818177</v>
      </c>
    </row>
    <row r="3506" spans="1:3" x14ac:dyDescent="0.3">
      <c r="A3506">
        <v>1.702</v>
      </c>
      <c r="B3506">
        <v>4.8272888600000003</v>
      </c>
      <c r="C3506">
        <f t="shared" si="54"/>
        <v>4.6864510931818177</v>
      </c>
    </row>
    <row r="3507" spans="1:3" x14ac:dyDescent="0.3">
      <c r="A3507">
        <v>1.702</v>
      </c>
      <c r="B3507" s="1" t="s">
        <v>2340</v>
      </c>
      <c r="C3507">
        <f t="shared" si="54"/>
        <v>4.6717235856818178</v>
      </c>
    </row>
    <row r="3508" spans="1:3" x14ac:dyDescent="0.3">
      <c r="A3508">
        <v>1.702</v>
      </c>
      <c r="B3508" s="1" t="s">
        <v>2341</v>
      </c>
      <c r="C3508">
        <f t="shared" si="54"/>
        <v>4.6546045619565213</v>
      </c>
    </row>
    <row r="3509" spans="1:3" x14ac:dyDescent="0.3">
      <c r="A3509">
        <v>1.702</v>
      </c>
      <c r="B3509" s="1" t="s">
        <v>2342</v>
      </c>
      <c r="C3509">
        <f t="shared" si="54"/>
        <v>4.6329665616666666</v>
      </c>
    </row>
    <row r="3510" spans="1:3" x14ac:dyDescent="0.3">
      <c r="A3510">
        <v>1.702</v>
      </c>
      <c r="B3510">
        <v>4.8718712550000003</v>
      </c>
      <c r="C3510">
        <f t="shared" si="54"/>
        <v>4.6505624909999996</v>
      </c>
    </row>
    <row r="3511" spans="1:3" x14ac:dyDescent="0.3">
      <c r="A3511">
        <v>1.702</v>
      </c>
      <c r="B3511">
        <v>4.7521399400000002</v>
      </c>
      <c r="C3511">
        <f t="shared" si="54"/>
        <v>4.6501867463999993</v>
      </c>
    </row>
    <row r="3512" spans="1:3" x14ac:dyDescent="0.3">
      <c r="A3512">
        <v>1.702</v>
      </c>
      <c r="B3512">
        <v>4.3632740999999999</v>
      </c>
      <c r="C3512">
        <f t="shared" si="54"/>
        <v>4.6459386966666676</v>
      </c>
    </row>
    <row r="3513" spans="1:3" x14ac:dyDescent="0.3">
      <c r="A3513">
        <v>1.702</v>
      </c>
      <c r="B3513" s="1" t="s">
        <v>2343</v>
      </c>
      <c r="C3513">
        <f t="shared" si="54"/>
        <v>4.6582284617391307</v>
      </c>
    </row>
    <row r="3514" spans="1:3" x14ac:dyDescent="0.3">
      <c r="A3514">
        <v>1.702</v>
      </c>
      <c r="B3514" s="1" t="s">
        <v>2344</v>
      </c>
      <c r="C3514">
        <f t="shared" si="54"/>
        <v>4.5312396754166668</v>
      </c>
    </row>
    <row r="3515" spans="1:3" x14ac:dyDescent="0.3">
      <c r="A3515">
        <v>1.702</v>
      </c>
      <c r="B3515" s="1" t="s">
        <v>2345</v>
      </c>
      <c r="C3515">
        <f t="shared" si="54"/>
        <v>4.5310458871999995</v>
      </c>
    </row>
    <row r="3516" spans="1:3" x14ac:dyDescent="0.3">
      <c r="A3516">
        <v>1.702</v>
      </c>
      <c r="B3516">
        <v>6.4907042400000003</v>
      </c>
      <c r="C3516">
        <f t="shared" si="54"/>
        <v>4.5310458871999995</v>
      </c>
    </row>
    <row r="3517" spans="1:3" x14ac:dyDescent="0.3">
      <c r="A3517">
        <v>1.702</v>
      </c>
      <c r="B3517">
        <v>6.1531305200000004</v>
      </c>
      <c r="C3517">
        <f t="shared" si="54"/>
        <v>4.4493934558333335</v>
      </c>
    </row>
    <row r="3518" spans="1:3" x14ac:dyDescent="0.3">
      <c r="A3518">
        <v>1.702</v>
      </c>
      <c r="B3518" s="1" t="s">
        <v>2346</v>
      </c>
      <c r="C3518">
        <f t="shared" si="54"/>
        <v>4.3753179313043473</v>
      </c>
    </row>
    <row r="3519" spans="1:3" x14ac:dyDescent="0.3">
      <c r="A3519">
        <v>1.702</v>
      </c>
      <c r="B3519" s="1" t="s">
        <v>661</v>
      </c>
      <c r="C3519">
        <f t="shared" si="54"/>
        <v>4.5182116260416665</v>
      </c>
    </row>
    <row r="3520" spans="1:3" x14ac:dyDescent="0.3">
      <c r="A3520">
        <v>1.702</v>
      </c>
      <c r="B3520" s="1" t="s">
        <v>2347</v>
      </c>
      <c r="C3520">
        <f t="shared" si="54"/>
        <v>4.5182116260416665</v>
      </c>
    </row>
    <row r="3521" spans="1:3" x14ac:dyDescent="0.3">
      <c r="A3521">
        <v>1.702</v>
      </c>
      <c r="B3521">
        <v>4.4153117450000003</v>
      </c>
      <c r="C3521">
        <f t="shared" si="54"/>
        <v>4.5643857651999999</v>
      </c>
    </row>
    <row r="3522" spans="1:3" x14ac:dyDescent="0.3">
      <c r="A3522">
        <v>1.702</v>
      </c>
      <c r="B3522">
        <v>4.7151619</v>
      </c>
      <c r="C3522">
        <f t="shared" si="54"/>
        <v>4.5705971827083332</v>
      </c>
    </row>
    <row r="3523" spans="1:3" x14ac:dyDescent="0.3">
      <c r="A3523">
        <v>1.7190000000000001</v>
      </c>
      <c r="B3523" s="1" t="s">
        <v>2348</v>
      </c>
      <c r="C3523">
        <f t="shared" ref="C3523:C3586" si="55">AVERAGE(B3523:B3572)</f>
        <v>4.5643117602173913</v>
      </c>
    </row>
    <row r="3524" spans="1:3" x14ac:dyDescent="0.3">
      <c r="A3524">
        <v>1.7190000000000001</v>
      </c>
      <c r="B3524" s="1" t="s">
        <v>2349</v>
      </c>
      <c r="C3524">
        <f t="shared" si="55"/>
        <v>4.6142103952083326</v>
      </c>
    </row>
    <row r="3525" spans="1:3" x14ac:dyDescent="0.3">
      <c r="A3525">
        <v>1.7190000000000001</v>
      </c>
      <c r="B3525" s="1" t="s">
        <v>2350</v>
      </c>
      <c r="C3525">
        <f t="shared" si="55"/>
        <v>4.6694809333999991</v>
      </c>
    </row>
    <row r="3526" spans="1:3" x14ac:dyDescent="0.3">
      <c r="A3526">
        <v>1.7190000000000001</v>
      </c>
      <c r="B3526">
        <v>7.4645089950000001</v>
      </c>
      <c r="C3526">
        <f t="shared" si="55"/>
        <v>4.6694809333999991</v>
      </c>
    </row>
    <row r="3527" spans="1:3" x14ac:dyDescent="0.3">
      <c r="A3527">
        <v>1.7190000000000001</v>
      </c>
      <c r="B3527" s="1" t="s">
        <v>2351</v>
      </c>
      <c r="C3527">
        <f t="shared" si="55"/>
        <v>4.5530214308333337</v>
      </c>
    </row>
    <row r="3528" spans="1:3" x14ac:dyDescent="0.3">
      <c r="A3528">
        <v>1.7190000000000001</v>
      </c>
      <c r="B3528">
        <v>2.2683488500000002</v>
      </c>
      <c r="C3528">
        <f t="shared" si="55"/>
        <v>4.5530214308333337</v>
      </c>
    </row>
    <row r="3529" spans="1:3" x14ac:dyDescent="0.3">
      <c r="A3529">
        <v>1.7190000000000001</v>
      </c>
      <c r="B3529" s="1" t="s">
        <v>2352</v>
      </c>
      <c r="C3529">
        <f t="shared" si="55"/>
        <v>4.6523550213043467</v>
      </c>
    </row>
    <row r="3530" spans="1:3" x14ac:dyDescent="0.3">
      <c r="A3530">
        <v>1.7190000000000001</v>
      </c>
      <c r="B3530">
        <v>5.2968205050000003</v>
      </c>
      <c r="C3530">
        <f t="shared" si="55"/>
        <v>4.6483678656249987</v>
      </c>
    </row>
    <row r="3531" spans="1:3" x14ac:dyDescent="0.3">
      <c r="A3531">
        <v>1.7190000000000001</v>
      </c>
      <c r="B3531">
        <v>4.9236106900000003</v>
      </c>
      <c r="C3531">
        <f t="shared" si="55"/>
        <v>4.6201742726086943</v>
      </c>
    </row>
    <row r="3532" spans="1:3" x14ac:dyDescent="0.3">
      <c r="A3532">
        <v>1.7190000000000001</v>
      </c>
      <c r="B3532" s="1" t="s">
        <v>2353</v>
      </c>
      <c r="C3532">
        <f t="shared" si="55"/>
        <v>4.608745050217391</v>
      </c>
    </row>
    <row r="3533" spans="1:3" x14ac:dyDescent="0.3">
      <c r="A3533">
        <v>1.7190000000000001</v>
      </c>
      <c r="B3533" s="1" t="s">
        <v>2354</v>
      </c>
      <c r="C3533">
        <f t="shared" si="55"/>
        <v>4.608745050217391</v>
      </c>
    </row>
    <row r="3534" spans="1:3" x14ac:dyDescent="0.3">
      <c r="A3534">
        <v>1.7190000000000001</v>
      </c>
      <c r="B3534">
        <v>1.578141805</v>
      </c>
      <c r="C3534">
        <f t="shared" si="55"/>
        <v>4.608745050217391</v>
      </c>
    </row>
    <row r="3535" spans="1:3" x14ac:dyDescent="0.3">
      <c r="A3535">
        <v>1.7190000000000001</v>
      </c>
      <c r="B3535" s="1" t="s">
        <v>2355</v>
      </c>
      <c r="C3535">
        <f t="shared" si="55"/>
        <v>4.7952300254347824</v>
      </c>
    </row>
    <row r="3536" spans="1:3" x14ac:dyDescent="0.3">
      <c r="A3536">
        <v>1.7190000000000001</v>
      </c>
      <c r="B3536" s="1" t="s">
        <v>2356</v>
      </c>
      <c r="C3536">
        <f t="shared" si="55"/>
        <v>4.7952300254347824</v>
      </c>
    </row>
    <row r="3537" spans="1:3" x14ac:dyDescent="0.3">
      <c r="A3537">
        <v>1.7190000000000001</v>
      </c>
      <c r="B3537">
        <v>4.9294257850000003</v>
      </c>
      <c r="C3537">
        <f t="shared" si="55"/>
        <v>4.842452873958333</v>
      </c>
    </row>
    <row r="3538" spans="1:3" x14ac:dyDescent="0.3">
      <c r="A3538">
        <v>1.7190000000000001</v>
      </c>
      <c r="B3538">
        <v>6.729123135</v>
      </c>
      <c r="C3538">
        <f t="shared" si="55"/>
        <v>4.8386714430434781</v>
      </c>
    </row>
    <row r="3539" spans="1:3" x14ac:dyDescent="0.3">
      <c r="A3539">
        <v>1.7290000000000001</v>
      </c>
      <c r="B3539" s="1" t="s">
        <v>2357</v>
      </c>
      <c r="C3539">
        <f t="shared" si="55"/>
        <v>4.7527418206818188</v>
      </c>
    </row>
    <row r="3540" spans="1:3" x14ac:dyDescent="0.3">
      <c r="A3540">
        <v>1.7290000000000001</v>
      </c>
      <c r="B3540">
        <v>4.3640196250000001</v>
      </c>
      <c r="C3540">
        <f t="shared" si="55"/>
        <v>4.7527418206818188</v>
      </c>
    </row>
    <row r="3541" spans="1:3" x14ac:dyDescent="0.3">
      <c r="A3541">
        <v>1.7290000000000001</v>
      </c>
      <c r="B3541" s="1" t="s">
        <v>2358</v>
      </c>
      <c r="C3541">
        <f t="shared" si="55"/>
        <v>4.7712524014285709</v>
      </c>
    </row>
    <row r="3542" spans="1:3" x14ac:dyDescent="0.3">
      <c r="A3542">
        <v>1.7290000000000001</v>
      </c>
      <c r="B3542" s="1" t="s">
        <v>2359</v>
      </c>
      <c r="C3542">
        <f t="shared" si="55"/>
        <v>4.7712524014285709</v>
      </c>
    </row>
    <row r="3543" spans="1:3" x14ac:dyDescent="0.3">
      <c r="A3543">
        <v>1.7290000000000001</v>
      </c>
      <c r="B3543" s="1" t="s">
        <v>2360</v>
      </c>
      <c r="C3543">
        <f t="shared" si="55"/>
        <v>4.7541244306818173</v>
      </c>
    </row>
    <row r="3544" spans="1:3" x14ac:dyDescent="0.3">
      <c r="A3544">
        <v>1.7290000000000001</v>
      </c>
      <c r="B3544" s="1" t="s">
        <v>2361</v>
      </c>
      <c r="C3544">
        <f t="shared" si="55"/>
        <v>4.7353676093478256</v>
      </c>
    </row>
    <row r="3545" spans="1:3" x14ac:dyDescent="0.3">
      <c r="A3545">
        <v>1.7290000000000001</v>
      </c>
      <c r="B3545">
        <v>0.33368250500000002</v>
      </c>
      <c r="C3545">
        <f t="shared" si="55"/>
        <v>4.7353676093478256</v>
      </c>
    </row>
    <row r="3546" spans="1:3" x14ac:dyDescent="0.3">
      <c r="A3546">
        <v>1.7290000000000001</v>
      </c>
      <c r="B3546" s="1" t="s">
        <v>2362</v>
      </c>
      <c r="C3546">
        <f t="shared" si="55"/>
        <v>4.9354442049999996</v>
      </c>
    </row>
    <row r="3547" spans="1:3" x14ac:dyDescent="0.3">
      <c r="A3547">
        <v>1.7290000000000001</v>
      </c>
      <c r="B3547" s="1" t="s">
        <v>2363</v>
      </c>
      <c r="C3547">
        <f t="shared" si="55"/>
        <v>4.9354442049999996</v>
      </c>
    </row>
    <row r="3548" spans="1:3" x14ac:dyDescent="0.3">
      <c r="A3548">
        <v>1.7290000000000001</v>
      </c>
      <c r="B3548">
        <v>4.6419513449999998</v>
      </c>
      <c r="C3548">
        <f t="shared" si="55"/>
        <v>4.9354442049999996</v>
      </c>
    </row>
    <row r="3549" spans="1:3" x14ac:dyDescent="0.3">
      <c r="A3549">
        <v>1.7290000000000001</v>
      </c>
      <c r="B3549">
        <v>5.1584510650000004</v>
      </c>
      <c r="C3549">
        <f t="shared" si="55"/>
        <v>4.9137833149999999</v>
      </c>
    </row>
    <row r="3550" spans="1:3" x14ac:dyDescent="0.3">
      <c r="A3550">
        <v>1.7290000000000001</v>
      </c>
      <c r="B3550" s="1" t="s">
        <v>2364</v>
      </c>
      <c r="C3550">
        <f t="shared" si="55"/>
        <v>4.9021324697619049</v>
      </c>
    </row>
    <row r="3551" spans="1:3" x14ac:dyDescent="0.3">
      <c r="A3551">
        <v>1.7290000000000001</v>
      </c>
      <c r="B3551" s="1" t="s">
        <v>2055</v>
      </c>
      <c r="C3551">
        <f t="shared" si="55"/>
        <v>4.9021324697619049</v>
      </c>
    </row>
    <row r="3552" spans="1:3" x14ac:dyDescent="0.3">
      <c r="A3552">
        <v>1.7290000000000001</v>
      </c>
      <c r="B3552">
        <v>5.2456774900000003</v>
      </c>
      <c r="C3552">
        <f t="shared" si="55"/>
        <v>4.8727116650000006</v>
      </c>
    </row>
    <row r="3553" spans="1:3" x14ac:dyDescent="0.3">
      <c r="A3553">
        <v>1.7290000000000001</v>
      </c>
      <c r="B3553">
        <v>4.6738598150000001</v>
      </c>
      <c r="C3553">
        <f t="shared" si="55"/>
        <v>4.8549513876190478</v>
      </c>
    </row>
    <row r="3554" spans="1:3" x14ac:dyDescent="0.3">
      <c r="A3554">
        <v>1.7290000000000001</v>
      </c>
      <c r="B3554" s="1" t="s">
        <v>2365</v>
      </c>
      <c r="C3554">
        <f t="shared" si="55"/>
        <v>4.8640059662499997</v>
      </c>
    </row>
    <row r="3555" spans="1:3" x14ac:dyDescent="0.3">
      <c r="A3555">
        <v>1.7290000000000001</v>
      </c>
      <c r="B3555">
        <v>4.9054198800000002</v>
      </c>
      <c r="C3555">
        <f t="shared" si="55"/>
        <v>4.8640059662499997</v>
      </c>
    </row>
    <row r="3556" spans="1:3" x14ac:dyDescent="0.3">
      <c r="A3556">
        <v>1.7290000000000001</v>
      </c>
      <c r="B3556">
        <v>4.5032836950000004</v>
      </c>
      <c r="C3556">
        <f t="shared" si="55"/>
        <v>4.8480293655000004</v>
      </c>
    </row>
    <row r="3557" spans="1:3" x14ac:dyDescent="0.3">
      <c r="A3557">
        <v>1.7290000000000001</v>
      </c>
      <c r="B3557">
        <v>4.27798604</v>
      </c>
      <c r="C3557">
        <f t="shared" si="55"/>
        <v>4.8661738744736844</v>
      </c>
    </row>
    <row r="3558" spans="1:3" x14ac:dyDescent="0.3">
      <c r="A3558">
        <v>1.7290000000000001</v>
      </c>
      <c r="B3558">
        <v>4.1352925550000004</v>
      </c>
      <c r="C3558">
        <f t="shared" si="55"/>
        <v>4.9075308928947372</v>
      </c>
    </row>
    <row r="3559" spans="1:3" x14ac:dyDescent="0.3">
      <c r="A3559">
        <v>1.7290000000000001</v>
      </c>
      <c r="B3559">
        <v>5.0728647950000001</v>
      </c>
      <c r="C3559">
        <f t="shared" si="55"/>
        <v>4.9504330227777773</v>
      </c>
    </row>
    <row r="3560" spans="1:3" x14ac:dyDescent="0.3">
      <c r="A3560">
        <v>1.7290000000000001</v>
      </c>
      <c r="B3560">
        <v>4.8624776399999998</v>
      </c>
      <c r="C3560">
        <f t="shared" si="55"/>
        <v>4.9650204619444445</v>
      </c>
    </row>
    <row r="3561" spans="1:3" x14ac:dyDescent="0.3">
      <c r="A3561">
        <v>1.7290000000000001</v>
      </c>
      <c r="B3561" s="1" t="s">
        <v>2366</v>
      </c>
      <c r="C3561">
        <f t="shared" si="55"/>
        <v>4.6985449761111111</v>
      </c>
    </row>
    <row r="3562" spans="1:3" x14ac:dyDescent="0.3">
      <c r="A3562">
        <v>1.7290000000000001</v>
      </c>
      <c r="B3562" s="1" t="s">
        <v>2367</v>
      </c>
      <c r="C3562">
        <f t="shared" si="55"/>
        <v>4.6985449761111111</v>
      </c>
    </row>
    <row r="3563" spans="1:3" x14ac:dyDescent="0.3">
      <c r="A3563">
        <v>1.7290000000000001</v>
      </c>
      <c r="B3563">
        <v>1.61049759</v>
      </c>
      <c r="C3563">
        <f t="shared" si="55"/>
        <v>4.6985449761111111</v>
      </c>
    </row>
    <row r="3564" spans="1:3" x14ac:dyDescent="0.3">
      <c r="A3564">
        <v>1.7290000000000001</v>
      </c>
      <c r="B3564">
        <v>4.5263949700000001</v>
      </c>
      <c r="C3564">
        <f t="shared" si="55"/>
        <v>4.8801948223529408</v>
      </c>
    </row>
    <row r="3565" spans="1:3" x14ac:dyDescent="0.3">
      <c r="A3565">
        <v>1.7290000000000001</v>
      </c>
      <c r="B3565" s="1" t="s">
        <v>2368</v>
      </c>
      <c r="C3565">
        <f t="shared" si="55"/>
        <v>4.9023073131250001</v>
      </c>
    </row>
    <row r="3566" spans="1:3" x14ac:dyDescent="0.3">
      <c r="A3566">
        <v>1.7390000000000001</v>
      </c>
      <c r="B3566" s="1" t="s">
        <v>2369</v>
      </c>
      <c r="C3566">
        <f t="shared" si="55"/>
        <v>4.9023073131250001</v>
      </c>
    </row>
    <row r="3567" spans="1:3" x14ac:dyDescent="0.3">
      <c r="A3567">
        <v>1.7390000000000001</v>
      </c>
      <c r="B3567" s="1" t="s">
        <v>2370</v>
      </c>
      <c r="C3567">
        <f t="shared" si="55"/>
        <v>5.0369392608823533</v>
      </c>
    </row>
    <row r="3568" spans="1:3" x14ac:dyDescent="0.3">
      <c r="A3568">
        <v>1.7390000000000001</v>
      </c>
      <c r="B3568">
        <v>7.8047666050000002</v>
      </c>
      <c r="C3568">
        <f t="shared" si="55"/>
        <v>5.0369392608823533</v>
      </c>
    </row>
    <row r="3569" spans="1:3" x14ac:dyDescent="0.3">
      <c r="A3569">
        <v>1.7390000000000001</v>
      </c>
      <c r="B3569" s="1" t="s">
        <v>2371</v>
      </c>
      <c r="C3569">
        <f t="shared" si="55"/>
        <v>4.8639500518750003</v>
      </c>
    </row>
    <row r="3570" spans="1:3" x14ac:dyDescent="0.3">
      <c r="A3570">
        <v>1.7390000000000001</v>
      </c>
      <c r="B3570">
        <v>5.6725651050000003</v>
      </c>
      <c r="C3570">
        <f t="shared" si="55"/>
        <v>4.8639500518750003</v>
      </c>
    </row>
    <row r="3571" spans="1:3" x14ac:dyDescent="0.3">
      <c r="A3571">
        <v>1.7390000000000001</v>
      </c>
      <c r="B3571" s="1" t="s">
        <v>2372</v>
      </c>
      <c r="C3571">
        <f t="shared" si="55"/>
        <v>4.8100423816666664</v>
      </c>
    </row>
    <row r="3572" spans="1:3" x14ac:dyDescent="0.3">
      <c r="A3572">
        <v>1.7390000000000001</v>
      </c>
      <c r="B3572" s="1" t="s">
        <v>2373</v>
      </c>
      <c r="C3572">
        <f t="shared" si="55"/>
        <v>4.8100423816666664</v>
      </c>
    </row>
    <row r="3573" spans="1:3" x14ac:dyDescent="0.3">
      <c r="A3573">
        <v>1.7390000000000001</v>
      </c>
      <c r="B3573">
        <v>5.7618790000000004</v>
      </c>
      <c r="C3573">
        <f t="shared" si="55"/>
        <v>4.8457592418750002</v>
      </c>
    </row>
    <row r="3574" spans="1:3" x14ac:dyDescent="0.3">
      <c r="A3574">
        <v>1.7390000000000001</v>
      </c>
      <c r="B3574">
        <v>5.9959738500000004</v>
      </c>
      <c r="C3574">
        <f t="shared" si="55"/>
        <v>4.7846845913333338</v>
      </c>
    </row>
    <row r="3575" spans="1:3" x14ac:dyDescent="0.3">
      <c r="A3575">
        <v>1.7390000000000001</v>
      </c>
      <c r="B3575" s="1" t="s">
        <v>2374</v>
      </c>
      <c r="C3575">
        <f t="shared" si="55"/>
        <v>4.7669112753333325</v>
      </c>
    </row>
    <row r="3576" spans="1:3" x14ac:dyDescent="0.3">
      <c r="A3576">
        <v>1.7390000000000001</v>
      </c>
      <c r="B3576" s="1" t="s">
        <v>2375</v>
      </c>
      <c r="C3576">
        <f t="shared" si="55"/>
        <v>4.7669112753333325</v>
      </c>
    </row>
    <row r="3577" spans="1:3" x14ac:dyDescent="0.3">
      <c r="A3577">
        <v>1.7390000000000001</v>
      </c>
      <c r="B3577" s="1" t="s">
        <v>2376</v>
      </c>
      <c r="C3577">
        <f t="shared" si="55"/>
        <v>4.7669112753333325</v>
      </c>
    </row>
    <row r="3578" spans="1:3" x14ac:dyDescent="0.3">
      <c r="A3578">
        <v>1.7390000000000001</v>
      </c>
      <c r="B3578" s="1" t="s">
        <v>2377</v>
      </c>
      <c r="C3578">
        <f t="shared" si="55"/>
        <v>4.9039008728124998</v>
      </c>
    </row>
    <row r="3579" spans="1:3" x14ac:dyDescent="0.3">
      <c r="A3579">
        <v>1.7390000000000001</v>
      </c>
      <c r="B3579">
        <v>4.556663285</v>
      </c>
      <c r="C3579">
        <f t="shared" si="55"/>
        <v>4.9039008728124998</v>
      </c>
    </row>
    <row r="3580" spans="1:3" x14ac:dyDescent="0.3">
      <c r="A3580">
        <v>1.7390000000000001</v>
      </c>
      <c r="B3580" s="1" t="s">
        <v>1884</v>
      </c>
      <c r="C3580">
        <f t="shared" si="55"/>
        <v>4.9514001343749996</v>
      </c>
    </row>
    <row r="3581" spans="1:3" x14ac:dyDescent="0.3">
      <c r="A3581">
        <v>1.7390000000000001</v>
      </c>
      <c r="B3581">
        <v>4.6607385749999999</v>
      </c>
      <c r="C3581">
        <f t="shared" si="55"/>
        <v>5.0112054920588234</v>
      </c>
    </row>
    <row r="3582" spans="1:3" x14ac:dyDescent="0.3">
      <c r="A3582">
        <v>1.7390000000000001</v>
      </c>
      <c r="B3582" s="1" t="s">
        <v>2378</v>
      </c>
      <c r="C3582">
        <f t="shared" si="55"/>
        <v>5.0331096743749999</v>
      </c>
    </row>
    <row r="3583" spans="1:3" x14ac:dyDescent="0.3">
      <c r="A3583">
        <v>1.7390000000000001</v>
      </c>
      <c r="B3583" s="1" t="s">
        <v>2379</v>
      </c>
      <c r="C3583">
        <f t="shared" si="55"/>
        <v>5.0217568635294114</v>
      </c>
    </row>
    <row r="3584" spans="1:3" x14ac:dyDescent="0.3">
      <c r="A3584">
        <v>1.7490000000000001</v>
      </c>
      <c r="B3584">
        <v>5.8672962350000004</v>
      </c>
      <c r="C3584">
        <f t="shared" si="55"/>
        <v>5.0217568635294114</v>
      </c>
    </row>
    <row r="3585" spans="1:3" x14ac:dyDescent="0.3">
      <c r="A3585">
        <v>1.7490000000000001</v>
      </c>
      <c r="B3585" s="1" t="s">
        <v>2380</v>
      </c>
      <c r="C3585">
        <f t="shared" si="55"/>
        <v>4.9689106528125002</v>
      </c>
    </row>
    <row r="3586" spans="1:3" x14ac:dyDescent="0.3">
      <c r="A3586">
        <v>1.7490000000000001</v>
      </c>
      <c r="B3586">
        <v>5.9285783900000002</v>
      </c>
      <c r="C3586">
        <f t="shared" si="55"/>
        <v>4.9489409982352939</v>
      </c>
    </row>
    <row r="3587" spans="1:3" x14ac:dyDescent="0.3">
      <c r="A3587">
        <v>1.7490000000000001</v>
      </c>
      <c r="B3587" s="1" t="s">
        <v>2381</v>
      </c>
      <c r="C3587">
        <f t="shared" ref="C3587:C3650" si="56">AVERAGE(B3587:B3636)</f>
        <v>4.8877136612500003</v>
      </c>
    </row>
    <row r="3588" spans="1:3" x14ac:dyDescent="0.3">
      <c r="A3588">
        <v>1.7490000000000001</v>
      </c>
      <c r="B3588" s="1" t="s">
        <v>2382</v>
      </c>
      <c r="C3588">
        <f t="shared" si="56"/>
        <v>4.9538000670588236</v>
      </c>
    </row>
    <row r="3589" spans="1:3" x14ac:dyDescent="0.3">
      <c r="A3589">
        <v>1.7490000000000001</v>
      </c>
      <c r="B3589" s="1" t="s">
        <v>2383</v>
      </c>
      <c r="C3589">
        <f t="shared" si="56"/>
        <v>4.9538000670588236</v>
      </c>
    </row>
    <row r="3590" spans="1:3" x14ac:dyDescent="0.3">
      <c r="A3590">
        <v>1.7490000000000001</v>
      </c>
      <c r="B3590" s="1" t="s">
        <v>2384</v>
      </c>
      <c r="C3590">
        <f t="shared" si="56"/>
        <v>4.9984945344444442</v>
      </c>
    </row>
    <row r="3591" spans="1:3" x14ac:dyDescent="0.3">
      <c r="A3591">
        <v>1.7490000000000001</v>
      </c>
      <c r="B3591" s="1" t="s">
        <v>259</v>
      </c>
      <c r="C3591">
        <f t="shared" si="56"/>
        <v>5.004559009736842</v>
      </c>
    </row>
    <row r="3592" spans="1:3" x14ac:dyDescent="0.3">
      <c r="A3592">
        <v>1.7490000000000001</v>
      </c>
      <c r="B3592">
        <v>4.3944370450000001</v>
      </c>
      <c r="C3592">
        <f t="shared" si="56"/>
        <v>5.004559009736842</v>
      </c>
    </row>
    <row r="3593" spans="1:3" x14ac:dyDescent="0.3">
      <c r="A3593">
        <v>1.7490000000000001</v>
      </c>
      <c r="B3593">
        <v>4.3227175400000002</v>
      </c>
      <c r="C3593">
        <f t="shared" si="56"/>
        <v>5.1086892331578948</v>
      </c>
    </row>
    <row r="3594" spans="1:3" x14ac:dyDescent="0.3">
      <c r="A3594">
        <v>1.7490000000000001</v>
      </c>
      <c r="B3594" s="1" t="s">
        <v>2385</v>
      </c>
      <c r="C3594">
        <f t="shared" si="56"/>
        <v>5.1523543272222225</v>
      </c>
    </row>
    <row r="3595" spans="1:3" x14ac:dyDescent="0.3">
      <c r="A3595">
        <v>1.7490000000000001</v>
      </c>
      <c r="B3595" s="1" t="s">
        <v>2386</v>
      </c>
      <c r="C3595">
        <f t="shared" si="56"/>
        <v>5.1161758736842105</v>
      </c>
    </row>
    <row r="3596" spans="1:3" x14ac:dyDescent="0.3">
      <c r="A3596">
        <v>1.7490000000000001</v>
      </c>
      <c r="B3596" s="1" t="s">
        <v>2387</v>
      </c>
      <c r="C3596">
        <f t="shared" si="56"/>
        <v>5.1161758736842105</v>
      </c>
    </row>
    <row r="3597" spans="1:3" x14ac:dyDescent="0.3">
      <c r="A3597">
        <v>1.7490000000000001</v>
      </c>
      <c r="B3597" s="1" t="s">
        <v>2388</v>
      </c>
      <c r="C3597">
        <f t="shared" si="56"/>
        <v>5.1161758736842105</v>
      </c>
    </row>
    <row r="3598" spans="1:3" x14ac:dyDescent="0.3">
      <c r="A3598">
        <v>1.7490000000000001</v>
      </c>
      <c r="B3598">
        <v>4.165411765</v>
      </c>
      <c r="C3598">
        <f t="shared" si="56"/>
        <v>5.1161758736842105</v>
      </c>
    </row>
    <row r="3599" spans="1:3" x14ac:dyDescent="0.3">
      <c r="A3599">
        <v>1.7490000000000001</v>
      </c>
      <c r="B3599" s="1" t="s">
        <v>2389</v>
      </c>
      <c r="C3599">
        <f t="shared" si="56"/>
        <v>5.1689961019444448</v>
      </c>
    </row>
    <row r="3600" spans="1:3" x14ac:dyDescent="0.3">
      <c r="A3600">
        <v>1.7589999999999999</v>
      </c>
      <c r="B3600" s="1" t="s">
        <v>2390</v>
      </c>
      <c r="C3600">
        <f t="shared" si="56"/>
        <v>5.1689961019444448</v>
      </c>
    </row>
    <row r="3601" spans="1:3" x14ac:dyDescent="0.3">
      <c r="A3601">
        <v>1.7589999999999999</v>
      </c>
      <c r="B3601">
        <v>4.2548747650000003</v>
      </c>
      <c r="C3601">
        <f t="shared" si="56"/>
        <v>5.2027195547368423</v>
      </c>
    </row>
    <row r="3602" spans="1:3" x14ac:dyDescent="0.3">
      <c r="A3602">
        <v>1.7589999999999999</v>
      </c>
      <c r="B3602" s="1" t="s">
        <v>2391</v>
      </c>
      <c r="C3602">
        <f t="shared" si="56"/>
        <v>5.2021309823684208</v>
      </c>
    </row>
    <row r="3603" spans="1:3" x14ac:dyDescent="0.3">
      <c r="A3603">
        <v>1.7589999999999999</v>
      </c>
      <c r="B3603" s="1" t="s">
        <v>2392</v>
      </c>
      <c r="C3603">
        <f t="shared" si="56"/>
        <v>5.1694550139999995</v>
      </c>
    </row>
    <row r="3604" spans="1:3" x14ac:dyDescent="0.3">
      <c r="A3604">
        <v>1.7589999999999999</v>
      </c>
      <c r="B3604" s="1" t="s">
        <v>2393</v>
      </c>
      <c r="C3604">
        <f t="shared" si="56"/>
        <v>5.1694550139999995</v>
      </c>
    </row>
    <row r="3605" spans="1:3" x14ac:dyDescent="0.3">
      <c r="A3605">
        <v>1.7589999999999999</v>
      </c>
      <c r="B3605">
        <v>4.5858878650000001</v>
      </c>
      <c r="C3605">
        <f t="shared" si="56"/>
        <v>5.118015209047619</v>
      </c>
    </row>
    <row r="3606" spans="1:3" x14ac:dyDescent="0.3">
      <c r="A3606">
        <v>1.7589999999999999</v>
      </c>
      <c r="B3606" s="1" t="s">
        <v>2394</v>
      </c>
      <c r="C3606">
        <f t="shared" si="56"/>
        <v>5.1446215762500005</v>
      </c>
    </row>
    <row r="3607" spans="1:3" x14ac:dyDescent="0.3">
      <c r="A3607">
        <v>1.7589999999999999</v>
      </c>
      <c r="B3607">
        <v>5.06376939</v>
      </c>
      <c r="C3607">
        <f t="shared" si="56"/>
        <v>5.1446215762500005</v>
      </c>
    </row>
    <row r="3608" spans="1:3" x14ac:dyDescent="0.3">
      <c r="A3608">
        <v>1.7589999999999999</v>
      </c>
      <c r="B3608" s="1" t="s">
        <v>2395</v>
      </c>
      <c r="C3608">
        <f t="shared" si="56"/>
        <v>5.1488769544736854</v>
      </c>
    </row>
    <row r="3609" spans="1:3" x14ac:dyDescent="0.3">
      <c r="A3609">
        <v>1.7589999999999999</v>
      </c>
      <c r="B3609">
        <v>5.3354387000000001</v>
      </c>
      <c r="C3609">
        <f t="shared" si="56"/>
        <v>5.1488769544736854</v>
      </c>
    </row>
    <row r="3610" spans="1:3" x14ac:dyDescent="0.3">
      <c r="A3610">
        <v>1.7589999999999999</v>
      </c>
      <c r="B3610">
        <v>6.5918895000000005E-2</v>
      </c>
      <c r="C3610">
        <f t="shared" si="56"/>
        <v>5.1385124130555555</v>
      </c>
    </row>
    <row r="3611" spans="1:3" x14ac:dyDescent="0.3">
      <c r="A3611">
        <v>1.7589999999999999</v>
      </c>
      <c r="B3611" s="1" t="s">
        <v>2396</v>
      </c>
      <c r="C3611">
        <f t="shared" si="56"/>
        <v>5.4369002670588245</v>
      </c>
    </row>
    <row r="3612" spans="1:3" x14ac:dyDescent="0.3">
      <c r="A3612">
        <v>1.7589999999999999</v>
      </c>
      <c r="B3612" s="1" t="s">
        <v>1810</v>
      </c>
      <c r="C3612">
        <f t="shared" si="56"/>
        <v>5.4369002670588245</v>
      </c>
    </row>
    <row r="3613" spans="1:3" x14ac:dyDescent="0.3">
      <c r="A3613">
        <v>1.7589999999999999</v>
      </c>
      <c r="B3613" s="1" t="s">
        <v>2397</v>
      </c>
      <c r="C3613">
        <f t="shared" si="56"/>
        <v>5.4369002670588245</v>
      </c>
    </row>
    <row r="3614" spans="1:3" x14ac:dyDescent="0.3">
      <c r="A3614">
        <v>1.7589999999999999</v>
      </c>
      <c r="B3614" s="1" t="s">
        <v>2398</v>
      </c>
      <c r="C3614">
        <f t="shared" si="56"/>
        <v>5.4369002670588245</v>
      </c>
    </row>
    <row r="3615" spans="1:3" x14ac:dyDescent="0.3">
      <c r="A3615">
        <v>1.7589999999999999</v>
      </c>
      <c r="B3615" s="1" t="s">
        <v>2399</v>
      </c>
      <c r="C3615">
        <f t="shared" si="56"/>
        <v>5.4369002670588245</v>
      </c>
    </row>
    <row r="3616" spans="1:3" x14ac:dyDescent="0.3">
      <c r="A3616">
        <v>1.7589999999999999</v>
      </c>
      <c r="B3616">
        <v>7.1910504250000002</v>
      </c>
      <c r="C3616">
        <f t="shared" si="56"/>
        <v>5.4369002670588245</v>
      </c>
    </row>
    <row r="3617" spans="1:3" x14ac:dyDescent="0.3">
      <c r="A3617">
        <v>1.7689999999999999</v>
      </c>
      <c r="B3617" s="1" t="s">
        <v>2400</v>
      </c>
      <c r="C3617">
        <f t="shared" si="56"/>
        <v>5.2927420447058822</v>
      </c>
    </row>
    <row r="3618" spans="1:3" x14ac:dyDescent="0.3">
      <c r="A3618">
        <v>1.7689999999999999</v>
      </c>
      <c r="B3618" s="1" t="s">
        <v>2401</v>
      </c>
      <c r="C3618">
        <f t="shared" si="56"/>
        <v>5.2367560408333338</v>
      </c>
    </row>
    <row r="3619" spans="1:3" x14ac:dyDescent="0.3">
      <c r="A3619">
        <v>1.7689999999999999</v>
      </c>
      <c r="B3619" s="1" t="s">
        <v>2402</v>
      </c>
      <c r="C3619">
        <f t="shared" si="56"/>
        <v>5.2597796839473689</v>
      </c>
    </row>
    <row r="3620" spans="1:3" x14ac:dyDescent="0.3">
      <c r="A3620">
        <v>1.7689999999999999</v>
      </c>
      <c r="B3620" s="1" t="s">
        <v>2403</v>
      </c>
      <c r="C3620">
        <f t="shared" si="56"/>
        <v>5.2597796839473689</v>
      </c>
    </row>
    <row r="3621" spans="1:3" x14ac:dyDescent="0.3">
      <c r="A3621">
        <v>1.7689999999999999</v>
      </c>
      <c r="B3621" s="1" t="s">
        <v>2404</v>
      </c>
      <c r="C3621">
        <f t="shared" si="56"/>
        <v>5.2597796839473689</v>
      </c>
    </row>
    <row r="3622" spans="1:3" x14ac:dyDescent="0.3">
      <c r="A3622">
        <v>1.7689999999999999</v>
      </c>
      <c r="B3622">
        <v>5.3815121450000003</v>
      </c>
      <c r="C3622">
        <f t="shared" si="56"/>
        <v>5.2597796839473689</v>
      </c>
    </row>
    <row r="3623" spans="1:3" x14ac:dyDescent="0.3">
      <c r="A3623">
        <v>1.7689999999999999</v>
      </c>
      <c r="B3623" s="1" t="s">
        <v>2405</v>
      </c>
      <c r="C3623">
        <f t="shared" si="56"/>
        <v>5.2530167694444438</v>
      </c>
    </row>
    <row r="3624" spans="1:3" x14ac:dyDescent="0.3">
      <c r="A3624">
        <v>1.7689999999999999</v>
      </c>
      <c r="B3624">
        <v>5.7293741100000002</v>
      </c>
      <c r="C3624">
        <f t="shared" si="56"/>
        <v>5.2530167694444438</v>
      </c>
    </row>
    <row r="3625" spans="1:3" x14ac:dyDescent="0.3">
      <c r="A3625">
        <v>1.7689999999999999</v>
      </c>
      <c r="B3625" s="1" t="s">
        <v>2406</v>
      </c>
      <c r="C3625">
        <f t="shared" si="56"/>
        <v>5.184933769722222</v>
      </c>
    </row>
    <row r="3626" spans="1:3" x14ac:dyDescent="0.3">
      <c r="A3626">
        <v>1.7689999999999999</v>
      </c>
      <c r="B3626" s="1" t="s">
        <v>2407</v>
      </c>
      <c r="C3626">
        <f t="shared" si="56"/>
        <v>5.1466089889473681</v>
      </c>
    </row>
    <row r="3627" spans="1:3" x14ac:dyDescent="0.3">
      <c r="A3627">
        <v>1.7689999999999999</v>
      </c>
      <c r="B3627">
        <v>6.9587448350000001</v>
      </c>
      <c r="C3627">
        <f t="shared" si="56"/>
        <v>5.1040799267499999</v>
      </c>
    </row>
    <row r="3628" spans="1:3" x14ac:dyDescent="0.3">
      <c r="A3628">
        <v>1.7689999999999999</v>
      </c>
      <c r="B3628" s="1" t="s">
        <v>2408</v>
      </c>
      <c r="C3628">
        <f t="shared" si="56"/>
        <v>5.0064659842105268</v>
      </c>
    </row>
    <row r="3629" spans="1:3" x14ac:dyDescent="0.3">
      <c r="A3629">
        <v>1.7689999999999999</v>
      </c>
      <c r="B3629">
        <v>5.31665147</v>
      </c>
      <c r="C3629">
        <f t="shared" si="56"/>
        <v>5.0064659842105268</v>
      </c>
    </row>
    <row r="3630" spans="1:3" x14ac:dyDescent="0.3">
      <c r="A3630">
        <v>1.7689999999999999</v>
      </c>
      <c r="B3630">
        <v>5.9680912150000003</v>
      </c>
      <c r="C3630">
        <f t="shared" si="56"/>
        <v>5.0443229589473688</v>
      </c>
    </row>
    <row r="3631" spans="1:3" x14ac:dyDescent="0.3">
      <c r="A3631">
        <v>1.7689999999999999</v>
      </c>
      <c r="B3631" s="1" t="s">
        <v>2409</v>
      </c>
      <c r="C3631">
        <f t="shared" si="56"/>
        <v>4.9930025002777789</v>
      </c>
    </row>
    <row r="3632" spans="1:3" x14ac:dyDescent="0.3">
      <c r="A3632">
        <v>1.7689999999999999</v>
      </c>
      <c r="B3632">
        <v>4.8401118900000002</v>
      </c>
      <c r="C3632">
        <f t="shared" si="56"/>
        <v>4.7972402786842112</v>
      </c>
    </row>
    <row r="3633" spans="1:3" x14ac:dyDescent="0.3">
      <c r="A3633">
        <v>1.7789999999999999</v>
      </c>
      <c r="B3633" s="1" t="s">
        <v>2410</v>
      </c>
      <c r="C3633">
        <f t="shared" si="56"/>
        <v>4.7948585225000002</v>
      </c>
    </row>
    <row r="3634" spans="1:3" x14ac:dyDescent="0.3">
      <c r="A3634">
        <v>1.7789999999999999</v>
      </c>
      <c r="B3634" s="1" t="s">
        <v>2411</v>
      </c>
      <c r="C3634">
        <f t="shared" si="56"/>
        <v>4.7937637778947364</v>
      </c>
    </row>
    <row r="3635" spans="1:3" x14ac:dyDescent="0.3">
      <c r="A3635">
        <v>1.7789999999999999</v>
      </c>
      <c r="B3635">
        <v>4.6294265250000004</v>
      </c>
      <c r="C3635">
        <f t="shared" si="56"/>
        <v>4.7826617335000003</v>
      </c>
    </row>
    <row r="3636" spans="1:3" x14ac:dyDescent="0.3">
      <c r="A3636">
        <v>1.7789999999999999</v>
      </c>
      <c r="B3636" s="1" t="s">
        <v>2412</v>
      </c>
      <c r="C3636">
        <f t="shared" si="56"/>
        <v>4.7907267444736847</v>
      </c>
    </row>
    <row r="3637" spans="1:3" x14ac:dyDescent="0.3">
      <c r="A3637">
        <v>1.7789999999999999</v>
      </c>
      <c r="B3637">
        <v>6.01118256</v>
      </c>
      <c r="C3637">
        <f t="shared" si="56"/>
        <v>4.8609716795000004</v>
      </c>
    </row>
    <row r="3638" spans="1:3" x14ac:dyDescent="0.3">
      <c r="A3638">
        <v>1.7789999999999999</v>
      </c>
      <c r="B3638" s="1" t="s">
        <v>2413</v>
      </c>
      <c r="C3638">
        <f t="shared" si="56"/>
        <v>4.8323658852500007</v>
      </c>
    </row>
    <row r="3639" spans="1:3" x14ac:dyDescent="0.3">
      <c r="A3639">
        <v>1.7789999999999999</v>
      </c>
      <c r="B3639">
        <v>5.7583004799999999</v>
      </c>
      <c r="C3639">
        <f t="shared" si="56"/>
        <v>4.8326637402380968</v>
      </c>
    </row>
    <row r="3640" spans="1:3" x14ac:dyDescent="0.3">
      <c r="A3640">
        <v>1.7789999999999999</v>
      </c>
      <c r="B3640">
        <v>5.1137195650000002</v>
      </c>
      <c r="C3640">
        <f t="shared" si="56"/>
        <v>4.810773706190477</v>
      </c>
    </row>
    <row r="3641" spans="1:3" x14ac:dyDescent="0.3">
      <c r="A3641">
        <v>1.7789999999999999</v>
      </c>
      <c r="B3641" s="1" t="s">
        <v>2414</v>
      </c>
      <c r="C3641">
        <f t="shared" si="56"/>
        <v>4.8130457823809536</v>
      </c>
    </row>
    <row r="3642" spans="1:3" x14ac:dyDescent="0.3">
      <c r="A3642">
        <v>1.7789999999999999</v>
      </c>
      <c r="B3642">
        <v>6.3729112900000002</v>
      </c>
      <c r="C3642">
        <f t="shared" si="56"/>
        <v>4.8130457823809536</v>
      </c>
    </row>
    <row r="3643" spans="1:3" x14ac:dyDescent="0.3">
      <c r="A3643">
        <v>1.7789999999999999</v>
      </c>
      <c r="B3643" s="1" t="s">
        <v>2415</v>
      </c>
      <c r="C3643">
        <f t="shared" si="56"/>
        <v>4.7350525070000016</v>
      </c>
    </row>
    <row r="3644" spans="1:3" x14ac:dyDescent="0.3">
      <c r="A3644">
        <v>1.7789999999999999</v>
      </c>
      <c r="B3644">
        <v>4.4649637100000001</v>
      </c>
      <c r="C3644">
        <f t="shared" si="56"/>
        <v>4.7350525070000016</v>
      </c>
    </row>
    <row r="3645" spans="1:3" x14ac:dyDescent="0.3">
      <c r="A3645">
        <v>1.7789999999999999</v>
      </c>
      <c r="B3645" s="1" t="s">
        <v>2416</v>
      </c>
      <c r="C3645">
        <f t="shared" si="56"/>
        <v>4.7492677068421072</v>
      </c>
    </row>
    <row r="3646" spans="1:3" x14ac:dyDescent="0.3">
      <c r="A3646">
        <v>1.7789999999999999</v>
      </c>
      <c r="B3646" s="1" t="s">
        <v>1389</v>
      </c>
      <c r="C3646">
        <f t="shared" si="56"/>
        <v>4.7492677068421072</v>
      </c>
    </row>
    <row r="3647" spans="1:3" x14ac:dyDescent="0.3">
      <c r="A3647">
        <v>1.7789999999999999</v>
      </c>
      <c r="B3647" s="1" t="s">
        <v>2417</v>
      </c>
      <c r="C3647">
        <f t="shared" si="56"/>
        <v>4.7492677068421072</v>
      </c>
    </row>
    <row r="3648" spans="1:3" x14ac:dyDescent="0.3">
      <c r="A3648">
        <v>1.7789999999999999</v>
      </c>
      <c r="B3648" s="1" t="s">
        <v>2418</v>
      </c>
      <c r="C3648">
        <f t="shared" si="56"/>
        <v>4.7492677068421072</v>
      </c>
    </row>
    <row r="3649" spans="1:3" x14ac:dyDescent="0.3">
      <c r="A3649">
        <v>1.7789999999999999</v>
      </c>
      <c r="B3649" s="1" t="s">
        <v>2419</v>
      </c>
      <c r="C3649">
        <f t="shared" si="56"/>
        <v>4.7492677068421072</v>
      </c>
    </row>
    <row r="3650" spans="1:3" x14ac:dyDescent="0.3">
      <c r="A3650">
        <v>1.7889999999999999</v>
      </c>
      <c r="B3650">
        <v>5.8097417050000004</v>
      </c>
      <c r="C3650">
        <f t="shared" si="56"/>
        <v>4.7492677068421072</v>
      </c>
    </row>
    <row r="3651" spans="1:3" x14ac:dyDescent="0.3">
      <c r="A3651">
        <v>1.7889999999999999</v>
      </c>
      <c r="B3651">
        <v>4.24369189</v>
      </c>
      <c r="C3651">
        <f t="shared" ref="C3651:C3714" si="57">AVERAGE(B3651:B3700)</f>
        <v>4.6903524847222222</v>
      </c>
    </row>
    <row r="3652" spans="1:3" x14ac:dyDescent="0.3">
      <c r="A3652">
        <v>1.7889999999999999</v>
      </c>
      <c r="B3652">
        <v>4.5486116150000004</v>
      </c>
      <c r="C3652">
        <f t="shared" si="57"/>
        <v>4.7166266373529417</v>
      </c>
    </row>
    <row r="3653" spans="1:3" x14ac:dyDescent="0.3">
      <c r="A3653">
        <v>1.7889999999999999</v>
      </c>
      <c r="B3653" s="1" t="s">
        <v>2420</v>
      </c>
      <c r="C3653">
        <f t="shared" si="57"/>
        <v>4.7271275762500009</v>
      </c>
    </row>
    <row r="3654" spans="1:3" x14ac:dyDescent="0.3">
      <c r="A3654">
        <v>1.7889999999999999</v>
      </c>
      <c r="B3654">
        <v>4.0892191100000002</v>
      </c>
      <c r="C3654">
        <f t="shared" si="57"/>
        <v>4.7271275762500009</v>
      </c>
    </row>
    <row r="3655" spans="1:3" x14ac:dyDescent="0.3">
      <c r="A3655">
        <v>1.7889999999999999</v>
      </c>
      <c r="B3655" s="1" t="s">
        <v>2421</v>
      </c>
      <c r="C3655">
        <f t="shared" si="57"/>
        <v>4.844967121562501</v>
      </c>
    </row>
    <row r="3656" spans="1:3" x14ac:dyDescent="0.3">
      <c r="A3656">
        <v>1.7889999999999999</v>
      </c>
      <c r="B3656" s="1" t="s">
        <v>2422</v>
      </c>
      <c r="C3656">
        <f t="shared" si="57"/>
        <v>4.8085279426470597</v>
      </c>
    </row>
    <row r="3657" spans="1:3" x14ac:dyDescent="0.3">
      <c r="A3657">
        <v>1.7889999999999999</v>
      </c>
      <c r="B3657" s="1" t="s">
        <v>1778</v>
      </c>
      <c r="C3657">
        <f t="shared" si="57"/>
        <v>4.8085279426470597</v>
      </c>
    </row>
    <row r="3658" spans="1:3" x14ac:dyDescent="0.3">
      <c r="A3658">
        <v>1.7889999999999999</v>
      </c>
      <c r="B3658" s="1" t="s">
        <v>2423</v>
      </c>
      <c r="C3658">
        <f t="shared" si="57"/>
        <v>4.8085279426470597</v>
      </c>
    </row>
    <row r="3659" spans="1:3" x14ac:dyDescent="0.3">
      <c r="A3659">
        <v>1.7889999999999999</v>
      </c>
      <c r="B3659" s="1" t="s">
        <v>2424</v>
      </c>
      <c r="C3659">
        <f t="shared" si="57"/>
        <v>4.8085279426470597</v>
      </c>
    </row>
    <row r="3660" spans="1:3" x14ac:dyDescent="0.3">
      <c r="A3660">
        <v>1.7889999999999999</v>
      </c>
      <c r="B3660" s="1" t="s">
        <v>2425</v>
      </c>
      <c r="C3660">
        <f t="shared" si="57"/>
        <v>4.7674729041666675</v>
      </c>
    </row>
    <row r="3661" spans="1:3" x14ac:dyDescent="0.3">
      <c r="A3661">
        <v>1.7889999999999999</v>
      </c>
      <c r="B3661" s="1" t="s">
        <v>2426</v>
      </c>
      <c r="C3661">
        <f t="shared" si="57"/>
        <v>4.7674729041666675</v>
      </c>
    </row>
    <row r="3662" spans="1:3" x14ac:dyDescent="0.3">
      <c r="A3662">
        <v>1.7889999999999999</v>
      </c>
      <c r="B3662" s="1" t="s">
        <v>2427</v>
      </c>
      <c r="C3662">
        <f t="shared" si="57"/>
        <v>4.7674729041666675</v>
      </c>
    </row>
    <row r="3663" spans="1:3" x14ac:dyDescent="0.3">
      <c r="A3663">
        <v>1.7889999999999999</v>
      </c>
      <c r="B3663" s="1" t="s">
        <v>1181</v>
      </c>
      <c r="C3663">
        <f t="shared" si="57"/>
        <v>4.7546119439473697</v>
      </c>
    </row>
    <row r="3664" spans="1:3" x14ac:dyDescent="0.3">
      <c r="A3664">
        <v>1.7889999999999999</v>
      </c>
      <c r="B3664" s="1" t="s">
        <v>2428</v>
      </c>
      <c r="C3664">
        <f t="shared" si="57"/>
        <v>4.7375127395000005</v>
      </c>
    </row>
    <row r="3665" spans="1:3" x14ac:dyDescent="0.3">
      <c r="A3665">
        <v>1.7889999999999999</v>
      </c>
      <c r="B3665" s="1" t="s">
        <v>2429</v>
      </c>
      <c r="C3665">
        <f t="shared" si="57"/>
        <v>4.8057538378571438</v>
      </c>
    </row>
    <row r="3666" spans="1:3" x14ac:dyDescent="0.3">
      <c r="A3666">
        <v>1.7889999999999999</v>
      </c>
      <c r="B3666">
        <v>4.740360645</v>
      </c>
      <c r="C3666">
        <f t="shared" si="57"/>
        <v>4.8057538378571438</v>
      </c>
    </row>
    <row r="3667" spans="1:3" x14ac:dyDescent="0.3">
      <c r="A3667">
        <v>1.7989999999999999</v>
      </c>
      <c r="B3667">
        <v>4.2849939749999999</v>
      </c>
      <c r="C3667">
        <f t="shared" si="57"/>
        <v>4.8090234975000001</v>
      </c>
    </row>
    <row r="3668" spans="1:3" x14ac:dyDescent="0.3">
      <c r="A3668">
        <v>1.7989999999999999</v>
      </c>
      <c r="B3668">
        <v>5.6742052599999999</v>
      </c>
      <c r="C3668">
        <f t="shared" si="57"/>
        <v>4.8366039986842093</v>
      </c>
    </row>
    <row r="3669" spans="1:3" x14ac:dyDescent="0.3">
      <c r="A3669">
        <v>1.7989999999999999</v>
      </c>
      <c r="B3669" s="1" t="s">
        <v>2430</v>
      </c>
      <c r="C3669">
        <f t="shared" si="57"/>
        <v>4.7756357489473684</v>
      </c>
    </row>
    <row r="3670" spans="1:3" x14ac:dyDescent="0.3">
      <c r="A3670">
        <v>1.7989999999999999</v>
      </c>
      <c r="B3670" s="1" t="s">
        <v>2431</v>
      </c>
      <c r="C3670">
        <f t="shared" si="57"/>
        <v>4.7844882697499997</v>
      </c>
    </row>
    <row r="3671" spans="1:3" x14ac:dyDescent="0.3">
      <c r="A3671">
        <v>1.7989999999999999</v>
      </c>
      <c r="B3671" s="1" t="s">
        <v>2432</v>
      </c>
      <c r="C3671">
        <f t="shared" si="57"/>
        <v>4.7844882697499997</v>
      </c>
    </row>
    <row r="3672" spans="1:3" x14ac:dyDescent="0.3">
      <c r="A3672">
        <v>1.7989999999999999</v>
      </c>
      <c r="B3672" s="1" t="s">
        <v>2433</v>
      </c>
      <c r="C3672">
        <f t="shared" si="57"/>
        <v>4.7844882697499997</v>
      </c>
    </row>
    <row r="3673" spans="1:3" x14ac:dyDescent="0.3">
      <c r="A3673">
        <v>1.7989999999999999</v>
      </c>
      <c r="B3673" s="1" t="s">
        <v>2434</v>
      </c>
      <c r="C3673">
        <f t="shared" si="57"/>
        <v>4.8179307461904761</v>
      </c>
    </row>
    <row r="3674" spans="1:3" x14ac:dyDescent="0.3">
      <c r="A3674">
        <v>1.7989999999999999</v>
      </c>
      <c r="B3674">
        <v>4.5038801150000003</v>
      </c>
      <c r="C3674">
        <f t="shared" si="57"/>
        <v>4.8179307461904761</v>
      </c>
    </row>
    <row r="3675" spans="1:3" x14ac:dyDescent="0.3">
      <c r="A3675">
        <v>1.7989999999999999</v>
      </c>
      <c r="B3675">
        <v>4.4567629350000004</v>
      </c>
      <c r="C3675">
        <f t="shared" si="57"/>
        <v>4.8336332777500006</v>
      </c>
    </row>
    <row r="3676" spans="1:3" x14ac:dyDescent="0.3">
      <c r="A3676">
        <v>1.7989999999999999</v>
      </c>
      <c r="B3676">
        <v>4.296027745</v>
      </c>
      <c r="C3676">
        <f t="shared" si="57"/>
        <v>4.8242694837500002</v>
      </c>
    </row>
    <row r="3677" spans="1:3" x14ac:dyDescent="0.3">
      <c r="A3677">
        <v>1.7989999999999999</v>
      </c>
      <c r="B3677" s="1" t="s">
        <v>2435</v>
      </c>
      <c r="C3677">
        <f t="shared" si="57"/>
        <v>4.8520716805263158</v>
      </c>
    </row>
    <row r="3678" spans="1:3" x14ac:dyDescent="0.3">
      <c r="A3678">
        <v>1.7989999999999999</v>
      </c>
      <c r="B3678" s="1" t="s">
        <v>2436</v>
      </c>
      <c r="C3678">
        <f t="shared" si="57"/>
        <v>4.8520716805263158</v>
      </c>
    </row>
    <row r="3679" spans="1:3" x14ac:dyDescent="0.3">
      <c r="A3679">
        <v>1.7989999999999999</v>
      </c>
      <c r="B3679">
        <v>6.0359339900000002</v>
      </c>
      <c r="C3679">
        <f t="shared" si="57"/>
        <v>4.8142570830000002</v>
      </c>
    </row>
    <row r="3680" spans="1:3" x14ac:dyDescent="0.3">
      <c r="A3680">
        <v>1.7989999999999999</v>
      </c>
      <c r="B3680" s="1" t="s">
        <v>2437</v>
      </c>
      <c r="C3680">
        <f t="shared" si="57"/>
        <v>4.7499582984210535</v>
      </c>
    </row>
    <row r="3681" spans="1:3" x14ac:dyDescent="0.3">
      <c r="A3681">
        <v>1.7989999999999999</v>
      </c>
      <c r="B3681">
        <v>1.27352029</v>
      </c>
      <c r="C3681">
        <f t="shared" si="57"/>
        <v>4.7499582984210535</v>
      </c>
    </row>
    <row r="3682" spans="1:3" x14ac:dyDescent="0.3">
      <c r="A3682">
        <v>1.7989999999999999</v>
      </c>
      <c r="B3682" s="1" t="s">
        <v>2438</v>
      </c>
      <c r="C3682">
        <f t="shared" si="57"/>
        <v>4.9430937433333337</v>
      </c>
    </row>
    <row r="3683" spans="1:3" x14ac:dyDescent="0.3">
      <c r="A3683">
        <v>1.8089999999999999</v>
      </c>
      <c r="B3683">
        <v>4.7740583750000001</v>
      </c>
      <c r="C3683">
        <f t="shared" si="57"/>
        <v>4.9354684613157902</v>
      </c>
    </row>
    <row r="3684" spans="1:3" x14ac:dyDescent="0.3">
      <c r="A3684">
        <v>1.8089999999999999</v>
      </c>
      <c r="B3684">
        <v>4.5717228900000002</v>
      </c>
      <c r="C3684">
        <f t="shared" si="57"/>
        <v>5.085891863421053</v>
      </c>
    </row>
    <row r="3685" spans="1:3" x14ac:dyDescent="0.3">
      <c r="A3685">
        <v>1.8089999999999999</v>
      </c>
      <c r="B3685" s="1" t="s">
        <v>2439</v>
      </c>
      <c r="C3685">
        <f t="shared" si="57"/>
        <v>5.1144568063888896</v>
      </c>
    </row>
    <row r="3686" spans="1:3" x14ac:dyDescent="0.3">
      <c r="A3686">
        <v>1.8089999999999999</v>
      </c>
      <c r="B3686">
        <v>6.1956254450000001</v>
      </c>
      <c r="C3686">
        <f t="shared" si="57"/>
        <v>5.0589666394736845</v>
      </c>
    </row>
    <row r="3687" spans="1:3" x14ac:dyDescent="0.3">
      <c r="A3687">
        <v>1.8089999999999999</v>
      </c>
      <c r="B3687">
        <v>5.4390666750000003</v>
      </c>
      <c r="C3687">
        <f t="shared" si="57"/>
        <v>4.9958189280555558</v>
      </c>
    </row>
    <row r="3688" spans="1:3" x14ac:dyDescent="0.3">
      <c r="A3688">
        <v>1.8089999999999999</v>
      </c>
      <c r="B3688">
        <v>4.8386208399999999</v>
      </c>
      <c r="C3688">
        <f t="shared" si="57"/>
        <v>5.1228729552777788</v>
      </c>
    </row>
    <row r="3689" spans="1:3" x14ac:dyDescent="0.3">
      <c r="A3689">
        <v>1.8089999999999999</v>
      </c>
      <c r="B3689">
        <v>5.2986097650000001</v>
      </c>
      <c r="C3689">
        <f t="shared" si="57"/>
        <v>5.1020065388888902</v>
      </c>
    </row>
    <row r="3690" spans="1:3" x14ac:dyDescent="0.3">
      <c r="A3690">
        <v>1.8089999999999999</v>
      </c>
      <c r="B3690">
        <v>5.161433165</v>
      </c>
      <c r="C3690">
        <f t="shared" si="57"/>
        <v>5.0904416432352955</v>
      </c>
    </row>
    <row r="3691" spans="1:3" x14ac:dyDescent="0.3">
      <c r="A3691">
        <v>1.8089999999999999</v>
      </c>
      <c r="B3691" s="1" t="s">
        <v>2440</v>
      </c>
      <c r="C3691">
        <f t="shared" si="57"/>
        <v>5.086004673125001</v>
      </c>
    </row>
    <row r="3692" spans="1:3" x14ac:dyDescent="0.3">
      <c r="A3692">
        <v>1.8089999999999999</v>
      </c>
      <c r="B3692" s="1" t="s">
        <v>2441</v>
      </c>
      <c r="C3692">
        <f t="shared" si="57"/>
        <v>5.086004673125001</v>
      </c>
    </row>
    <row r="3693" spans="1:3" x14ac:dyDescent="0.3">
      <c r="A3693">
        <v>1.8089999999999999</v>
      </c>
      <c r="B3693" s="1" t="s">
        <v>2442</v>
      </c>
      <c r="C3693">
        <f t="shared" si="57"/>
        <v>5.086004673125001</v>
      </c>
    </row>
    <row r="3694" spans="1:3" x14ac:dyDescent="0.3">
      <c r="A3694">
        <v>1.8089999999999999</v>
      </c>
      <c r="B3694" s="1" t="s">
        <v>2443</v>
      </c>
      <c r="C3694">
        <f t="shared" si="57"/>
        <v>5.086004673125001</v>
      </c>
    </row>
    <row r="3695" spans="1:3" x14ac:dyDescent="0.3">
      <c r="A3695">
        <v>1.8089999999999999</v>
      </c>
      <c r="B3695" s="1" t="s">
        <v>2444</v>
      </c>
      <c r="C3695">
        <f t="shared" si="57"/>
        <v>5.086004673125001</v>
      </c>
    </row>
    <row r="3696" spans="1:3" x14ac:dyDescent="0.3">
      <c r="A3696">
        <v>1.8089999999999999</v>
      </c>
      <c r="B3696" s="1" t="s">
        <v>2445</v>
      </c>
      <c r="C3696">
        <f t="shared" si="57"/>
        <v>5.086004673125001</v>
      </c>
    </row>
    <row r="3697" spans="1:3" x14ac:dyDescent="0.3">
      <c r="A3697">
        <v>1.8089999999999999</v>
      </c>
      <c r="B3697" s="1" t="s">
        <v>2446</v>
      </c>
      <c r="C3697">
        <f t="shared" si="57"/>
        <v>5.086004673125001</v>
      </c>
    </row>
    <row r="3698" spans="1:3" x14ac:dyDescent="0.3">
      <c r="A3698">
        <v>1.8089999999999999</v>
      </c>
      <c r="B3698" s="1" t="s">
        <v>2447</v>
      </c>
      <c r="C3698">
        <f t="shared" si="57"/>
        <v>5.063444867352942</v>
      </c>
    </row>
    <row r="3699" spans="1:3" x14ac:dyDescent="0.3">
      <c r="A3699">
        <v>1.8089999999999999</v>
      </c>
      <c r="B3699" s="1" t="s">
        <v>2448</v>
      </c>
      <c r="C3699">
        <f t="shared" si="57"/>
        <v>5.0103980836111113</v>
      </c>
    </row>
    <row r="3700" spans="1:3" x14ac:dyDescent="0.3">
      <c r="A3700">
        <v>1.819</v>
      </c>
      <c r="B3700" s="1" t="s">
        <v>2449</v>
      </c>
      <c r="C3700">
        <f t="shared" si="57"/>
        <v>5.0103980836111113</v>
      </c>
    </row>
    <row r="3701" spans="1:3" x14ac:dyDescent="0.3">
      <c r="A3701">
        <v>1.819</v>
      </c>
      <c r="B3701" s="1" t="s">
        <v>2450</v>
      </c>
      <c r="C3701">
        <f t="shared" si="57"/>
        <v>5.0103980836111113</v>
      </c>
    </row>
    <row r="3702" spans="1:3" x14ac:dyDescent="0.3">
      <c r="A3702">
        <v>1.819</v>
      </c>
      <c r="B3702" s="1" t="s">
        <v>2451</v>
      </c>
      <c r="C3702">
        <f t="shared" si="57"/>
        <v>5.0103980836111113</v>
      </c>
    </row>
    <row r="3703" spans="1:3" x14ac:dyDescent="0.3">
      <c r="A3703">
        <v>1.819</v>
      </c>
      <c r="B3703" s="1" t="s">
        <v>2452</v>
      </c>
      <c r="C3703">
        <f t="shared" si="57"/>
        <v>5.0336423323684221</v>
      </c>
    </row>
    <row r="3704" spans="1:3" x14ac:dyDescent="0.3">
      <c r="A3704">
        <v>1.819</v>
      </c>
      <c r="B3704">
        <v>5.9746518350000004</v>
      </c>
      <c r="C3704">
        <f t="shared" si="57"/>
        <v>5.0336423323684221</v>
      </c>
    </row>
    <row r="3705" spans="1:3" x14ac:dyDescent="0.3">
      <c r="A3705">
        <v>1.819</v>
      </c>
      <c r="B3705">
        <v>4.2255010799999999</v>
      </c>
      <c r="C3705">
        <f t="shared" si="57"/>
        <v>4.9813640266666672</v>
      </c>
    </row>
    <row r="3706" spans="1:3" x14ac:dyDescent="0.3">
      <c r="A3706">
        <v>1.819</v>
      </c>
      <c r="B3706" s="1" t="s">
        <v>2453</v>
      </c>
      <c r="C3706">
        <f t="shared" si="57"/>
        <v>5.0258265529411768</v>
      </c>
    </row>
    <row r="3707" spans="1:3" x14ac:dyDescent="0.3">
      <c r="A3707">
        <v>1.819</v>
      </c>
      <c r="B3707" s="1" t="s">
        <v>2454</v>
      </c>
      <c r="C3707">
        <f t="shared" si="57"/>
        <v>5.0258265529411768</v>
      </c>
    </row>
    <row r="3708" spans="1:3" x14ac:dyDescent="0.3">
      <c r="A3708">
        <v>1.819</v>
      </c>
      <c r="B3708" s="1" t="s">
        <v>2455</v>
      </c>
      <c r="C3708">
        <f t="shared" si="57"/>
        <v>5.0022884283333333</v>
      </c>
    </row>
    <row r="3709" spans="1:3" x14ac:dyDescent="0.3">
      <c r="A3709">
        <v>1.819</v>
      </c>
      <c r="B3709">
        <v>4.0695372499999998</v>
      </c>
      <c r="C3709">
        <f t="shared" si="57"/>
        <v>5.0022884283333333</v>
      </c>
    </row>
    <row r="3710" spans="1:3" x14ac:dyDescent="0.3">
      <c r="A3710">
        <v>1.819</v>
      </c>
      <c r="B3710" s="1" t="s">
        <v>2225</v>
      </c>
      <c r="C3710">
        <f t="shared" si="57"/>
        <v>5.0571561447058828</v>
      </c>
    </row>
    <row r="3711" spans="1:3" x14ac:dyDescent="0.3">
      <c r="A3711">
        <v>1.819</v>
      </c>
      <c r="B3711" s="1" t="s">
        <v>2456</v>
      </c>
      <c r="C3711">
        <f t="shared" si="57"/>
        <v>5.0571561447058828</v>
      </c>
    </row>
    <row r="3712" spans="1:3" x14ac:dyDescent="0.3">
      <c r="A3712">
        <v>1.819</v>
      </c>
      <c r="B3712">
        <v>4.5231146600000001</v>
      </c>
      <c r="C3712">
        <f t="shared" si="57"/>
        <v>5.0571561447058828</v>
      </c>
    </row>
    <row r="3713" spans="1:3" x14ac:dyDescent="0.3">
      <c r="A3713">
        <v>1.819</v>
      </c>
      <c r="B3713">
        <v>4.4126278550000002</v>
      </c>
      <c r="C3713">
        <f t="shared" si="57"/>
        <v>5.0905337375000004</v>
      </c>
    </row>
    <row r="3714" spans="1:3" x14ac:dyDescent="0.3">
      <c r="A3714">
        <v>1.819</v>
      </c>
      <c r="B3714">
        <v>6.1705758050000004</v>
      </c>
      <c r="C3714">
        <f t="shared" si="57"/>
        <v>5.1030119621875007</v>
      </c>
    </row>
    <row r="3715" spans="1:3" x14ac:dyDescent="0.3">
      <c r="A3715">
        <v>1.819</v>
      </c>
      <c r="B3715" s="1" t="s">
        <v>2457</v>
      </c>
      <c r="C3715">
        <f t="shared" ref="C3715:C3778" si="58">AVERAGE(B3715:B3764)</f>
        <v>5.031841039333333</v>
      </c>
    </row>
    <row r="3716" spans="1:3" x14ac:dyDescent="0.3">
      <c r="A3716">
        <v>1.819</v>
      </c>
      <c r="B3716" s="1" t="s">
        <v>2458</v>
      </c>
      <c r="C3716">
        <f t="shared" si="58"/>
        <v>5.031841039333333</v>
      </c>
    </row>
    <row r="3717" spans="1:3" x14ac:dyDescent="0.3">
      <c r="A3717">
        <v>1.829</v>
      </c>
      <c r="B3717" s="1" t="s">
        <v>2459</v>
      </c>
      <c r="C3717">
        <f t="shared" si="58"/>
        <v>5.031841039333333</v>
      </c>
    </row>
    <row r="3718" spans="1:3" x14ac:dyDescent="0.3">
      <c r="A3718">
        <v>1.83</v>
      </c>
      <c r="B3718">
        <v>4.5158085149999998</v>
      </c>
      <c r="C3718">
        <f t="shared" si="58"/>
        <v>5.031841039333333</v>
      </c>
    </row>
    <row r="3719" spans="1:3" x14ac:dyDescent="0.3">
      <c r="A3719">
        <v>1.83</v>
      </c>
      <c r="B3719">
        <v>4.9526861650000003</v>
      </c>
      <c r="C3719">
        <f t="shared" si="58"/>
        <v>5.0422982700000007</v>
      </c>
    </row>
    <row r="3720" spans="1:3" x14ac:dyDescent="0.3">
      <c r="A3720">
        <v>1.83</v>
      </c>
      <c r="B3720" s="1" t="s">
        <v>2460</v>
      </c>
      <c r="C3720">
        <f t="shared" si="58"/>
        <v>5.1236101966666654</v>
      </c>
    </row>
    <row r="3721" spans="1:3" x14ac:dyDescent="0.3">
      <c r="A3721">
        <v>1.83</v>
      </c>
      <c r="B3721" s="1" t="s">
        <v>2461</v>
      </c>
      <c r="C3721">
        <f t="shared" si="58"/>
        <v>5.1236101966666654</v>
      </c>
    </row>
    <row r="3722" spans="1:3" x14ac:dyDescent="0.3">
      <c r="A3722">
        <v>1.83</v>
      </c>
      <c r="B3722">
        <v>5.4867802750000001</v>
      </c>
      <c r="C3722">
        <f t="shared" si="58"/>
        <v>5.1236101966666654</v>
      </c>
    </row>
    <row r="3723" spans="1:3" x14ac:dyDescent="0.3">
      <c r="A3723">
        <v>1.83</v>
      </c>
      <c r="B3723" s="1" t="s">
        <v>2462</v>
      </c>
      <c r="C3723">
        <f t="shared" si="58"/>
        <v>5.0976694767857129</v>
      </c>
    </row>
    <row r="3724" spans="1:3" x14ac:dyDescent="0.3">
      <c r="A3724">
        <v>1.83</v>
      </c>
      <c r="B3724" s="1" t="s">
        <v>2463</v>
      </c>
      <c r="C3724">
        <f t="shared" si="58"/>
        <v>5.0853100923333319</v>
      </c>
    </row>
    <row r="3725" spans="1:3" x14ac:dyDescent="0.3">
      <c r="A3725">
        <v>1.83</v>
      </c>
      <c r="B3725">
        <v>4.2694870549999999</v>
      </c>
      <c r="C3725">
        <f t="shared" si="58"/>
        <v>5.0071094899999986</v>
      </c>
    </row>
    <row r="3726" spans="1:3" x14ac:dyDescent="0.3">
      <c r="A3726">
        <v>1.83</v>
      </c>
      <c r="B3726" s="1" t="s">
        <v>2464</v>
      </c>
      <c r="C3726">
        <f t="shared" si="58"/>
        <v>5.0562843189999986</v>
      </c>
    </row>
    <row r="3727" spans="1:3" x14ac:dyDescent="0.3">
      <c r="A3727">
        <v>1.83</v>
      </c>
      <c r="B3727" s="1" t="s">
        <v>2465</v>
      </c>
      <c r="C3727">
        <f t="shared" si="58"/>
        <v>5.0470416728124983</v>
      </c>
    </row>
    <row r="3728" spans="1:3" x14ac:dyDescent="0.3">
      <c r="A3728">
        <v>1.83</v>
      </c>
      <c r="B3728">
        <v>4.0957797300000003</v>
      </c>
      <c r="C3728">
        <f t="shared" si="58"/>
        <v>5.0470416728124983</v>
      </c>
    </row>
    <row r="3729" spans="1:3" x14ac:dyDescent="0.3">
      <c r="A3729">
        <v>1.83</v>
      </c>
      <c r="B3729" s="1" t="s">
        <v>2466</v>
      </c>
      <c r="C3729">
        <f t="shared" si="58"/>
        <v>5.0621105968749998</v>
      </c>
    </row>
    <row r="3730" spans="1:3" x14ac:dyDescent="0.3">
      <c r="A3730">
        <v>1.83</v>
      </c>
      <c r="B3730" s="1" t="s">
        <v>2467</v>
      </c>
      <c r="C3730">
        <f t="shared" si="58"/>
        <v>5.0621105968749998</v>
      </c>
    </row>
    <row r="3731" spans="1:3" x14ac:dyDescent="0.3">
      <c r="A3731">
        <v>1.83</v>
      </c>
      <c r="B3731" s="1" t="s">
        <v>2468</v>
      </c>
      <c r="C3731">
        <f t="shared" si="58"/>
        <v>5.0639974329411759</v>
      </c>
    </row>
    <row r="3732" spans="1:3" x14ac:dyDescent="0.3">
      <c r="A3732">
        <v>1.83</v>
      </c>
      <c r="B3732">
        <v>4.7982133850000004</v>
      </c>
      <c r="C3732">
        <f t="shared" si="58"/>
        <v>5.0296409122222219</v>
      </c>
    </row>
    <row r="3733" spans="1:3" x14ac:dyDescent="0.3">
      <c r="A3733">
        <v>1.83</v>
      </c>
      <c r="B3733">
        <v>7.6321030150000002</v>
      </c>
      <c r="C3733">
        <f t="shared" si="58"/>
        <v>5.0432542961764701</v>
      </c>
    </row>
    <row r="3734" spans="1:3" x14ac:dyDescent="0.3">
      <c r="A3734">
        <v>1.84</v>
      </c>
      <c r="B3734" s="1" t="s">
        <v>2469</v>
      </c>
      <c r="C3734">
        <f t="shared" si="58"/>
        <v>4.8814512512499997</v>
      </c>
    </row>
    <row r="3735" spans="1:3" x14ac:dyDescent="0.3">
      <c r="A3735">
        <v>1.84</v>
      </c>
      <c r="B3735">
        <v>4.0601436350000002</v>
      </c>
      <c r="C3735">
        <f t="shared" si="58"/>
        <v>4.8814512512499997</v>
      </c>
    </row>
    <row r="3736" spans="1:3" x14ac:dyDescent="0.3">
      <c r="A3736">
        <v>1.84</v>
      </c>
      <c r="B3736" s="1" t="s">
        <v>975</v>
      </c>
      <c r="C3736">
        <f t="shared" si="58"/>
        <v>4.9634217250000008</v>
      </c>
    </row>
    <row r="3737" spans="1:3" x14ac:dyDescent="0.3">
      <c r="A3737">
        <v>1.84</v>
      </c>
      <c r="B3737">
        <v>7.7260391650000004</v>
      </c>
      <c r="C3737">
        <f t="shared" si="58"/>
        <v>4.9250929691176486</v>
      </c>
    </row>
    <row r="3738" spans="1:3" x14ac:dyDescent="0.3">
      <c r="A3738">
        <v>1.84</v>
      </c>
      <c r="B3738">
        <v>4.4630253450000001</v>
      </c>
      <c r="C3738">
        <f t="shared" si="58"/>
        <v>4.7500338318750011</v>
      </c>
    </row>
    <row r="3739" spans="1:3" x14ac:dyDescent="0.3">
      <c r="A3739">
        <v>1.84</v>
      </c>
      <c r="B3739" s="1" t="s">
        <v>2470</v>
      </c>
      <c r="C3739">
        <f t="shared" si="58"/>
        <v>4.7691677310000005</v>
      </c>
    </row>
    <row r="3740" spans="1:3" x14ac:dyDescent="0.3">
      <c r="A3740">
        <v>1.84</v>
      </c>
      <c r="B3740" s="1" t="s">
        <v>2471</v>
      </c>
      <c r="C3740">
        <f t="shared" si="58"/>
        <v>4.7691677310000005</v>
      </c>
    </row>
    <row r="3741" spans="1:3" x14ac:dyDescent="0.3">
      <c r="A3741">
        <v>1.84</v>
      </c>
      <c r="B3741" s="1" t="s">
        <v>2472</v>
      </c>
      <c r="C3741">
        <f t="shared" si="58"/>
        <v>4.6030442590625009</v>
      </c>
    </row>
    <row r="3742" spans="1:3" x14ac:dyDescent="0.3">
      <c r="A3742">
        <v>1.84</v>
      </c>
      <c r="B3742" s="1" t="s">
        <v>2473</v>
      </c>
      <c r="C3742">
        <f t="shared" si="58"/>
        <v>4.7098642870588243</v>
      </c>
    </row>
    <row r="3743" spans="1:3" x14ac:dyDescent="0.3">
      <c r="A3743">
        <v>1.84</v>
      </c>
      <c r="B3743" s="1" t="s">
        <v>2474</v>
      </c>
      <c r="C3743">
        <f t="shared" si="58"/>
        <v>4.7021814813888891</v>
      </c>
    </row>
    <row r="3744" spans="1:3" x14ac:dyDescent="0.3">
      <c r="A3744">
        <v>1.84</v>
      </c>
      <c r="B3744" s="1" t="s">
        <v>2475</v>
      </c>
      <c r="C3744">
        <f t="shared" si="58"/>
        <v>4.7021814813888891</v>
      </c>
    </row>
    <row r="3745" spans="1:3" x14ac:dyDescent="0.3">
      <c r="A3745">
        <v>1.84</v>
      </c>
      <c r="B3745" s="1" t="s">
        <v>2476</v>
      </c>
      <c r="C3745">
        <f t="shared" si="58"/>
        <v>4.7021814813888891</v>
      </c>
    </row>
    <row r="3746" spans="1:3" x14ac:dyDescent="0.3">
      <c r="A3746">
        <v>1.84</v>
      </c>
      <c r="B3746" s="1" t="s">
        <v>2477</v>
      </c>
      <c r="C3746">
        <f t="shared" si="58"/>
        <v>4.7021814813888891</v>
      </c>
    </row>
    <row r="3747" spans="1:3" x14ac:dyDescent="0.3">
      <c r="A3747">
        <v>1.84</v>
      </c>
      <c r="B3747">
        <v>4.7024879750000004</v>
      </c>
      <c r="C3747">
        <f t="shared" si="58"/>
        <v>4.7021814813888891</v>
      </c>
    </row>
    <row r="3748" spans="1:3" x14ac:dyDescent="0.3">
      <c r="A3748">
        <v>1.84</v>
      </c>
      <c r="B3748">
        <v>4.1086027600000001</v>
      </c>
      <c r="C3748">
        <f t="shared" si="58"/>
        <v>4.7021634523529414</v>
      </c>
    </row>
    <row r="3749" spans="1:3" x14ac:dyDescent="0.3">
      <c r="A3749">
        <v>1.84</v>
      </c>
      <c r="B3749" s="1" t="s">
        <v>2478</v>
      </c>
      <c r="C3749">
        <f t="shared" si="58"/>
        <v>4.7392905973529409</v>
      </c>
    </row>
    <row r="3750" spans="1:3" x14ac:dyDescent="0.3">
      <c r="A3750">
        <v>1.84</v>
      </c>
      <c r="B3750" s="1" t="s">
        <v>2479</v>
      </c>
      <c r="C3750">
        <f t="shared" si="58"/>
        <v>4.799654733333333</v>
      </c>
    </row>
    <row r="3751" spans="1:3" x14ac:dyDescent="0.3">
      <c r="A3751">
        <v>1.85</v>
      </c>
      <c r="B3751" s="1" t="s">
        <v>1886</v>
      </c>
      <c r="C3751">
        <f t="shared" si="58"/>
        <v>4.799654733333333</v>
      </c>
    </row>
    <row r="3752" spans="1:3" x14ac:dyDescent="0.3">
      <c r="A3752">
        <v>1.85</v>
      </c>
      <c r="B3752">
        <v>5.4520388100000003</v>
      </c>
      <c r="C3752">
        <f t="shared" si="58"/>
        <v>4.799654733333333</v>
      </c>
    </row>
    <row r="3753" spans="1:3" x14ac:dyDescent="0.3">
      <c r="A3753">
        <v>1.85</v>
      </c>
      <c r="B3753" s="1" t="s">
        <v>2480</v>
      </c>
      <c r="C3753">
        <f t="shared" si="58"/>
        <v>4.583758976944444</v>
      </c>
    </row>
    <row r="3754" spans="1:3" x14ac:dyDescent="0.3">
      <c r="A3754">
        <v>1.85</v>
      </c>
      <c r="B3754" s="1" t="s">
        <v>2481</v>
      </c>
      <c r="C3754">
        <f t="shared" si="58"/>
        <v>4.583758976944444</v>
      </c>
    </row>
    <row r="3755" spans="1:3" x14ac:dyDescent="0.3">
      <c r="A3755">
        <v>1.85</v>
      </c>
      <c r="B3755" s="1" t="s">
        <v>2482</v>
      </c>
      <c r="C3755">
        <f t="shared" si="58"/>
        <v>4.583758976944444</v>
      </c>
    </row>
    <row r="3756" spans="1:3" x14ac:dyDescent="0.3">
      <c r="A3756">
        <v>1.85</v>
      </c>
      <c r="B3756" s="1" t="s">
        <v>2483</v>
      </c>
      <c r="C3756">
        <f t="shared" si="58"/>
        <v>4.4570611449999999</v>
      </c>
    </row>
    <row r="3757" spans="1:3" x14ac:dyDescent="0.3">
      <c r="A3757">
        <v>1.85</v>
      </c>
      <c r="B3757">
        <v>4.6021403100000002</v>
      </c>
      <c r="C3757">
        <f t="shared" si="58"/>
        <v>4.4570611449999999</v>
      </c>
    </row>
    <row r="3758" spans="1:3" x14ac:dyDescent="0.3">
      <c r="A3758">
        <v>1.85</v>
      </c>
      <c r="B3758" s="1" t="s">
        <v>2484</v>
      </c>
      <c r="C3758">
        <f t="shared" si="58"/>
        <v>4.4490011913888896</v>
      </c>
    </row>
    <row r="3759" spans="1:3" x14ac:dyDescent="0.3">
      <c r="A3759">
        <v>1.85</v>
      </c>
      <c r="B3759" s="1" t="s">
        <v>2485</v>
      </c>
      <c r="C3759">
        <f t="shared" si="58"/>
        <v>4.5014787397368421</v>
      </c>
    </row>
    <row r="3760" spans="1:3" x14ac:dyDescent="0.3">
      <c r="A3760">
        <v>1.85</v>
      </c>
      <c r="B3760" s="1" t="s">
        <v>2486</v>
      </c>
      <c r="C3760">
        <f t="shared" si="58"/>
        <v>4.5307339254999999</v>
      </c>
    </row>
    <row r="3761" spans="1:3" x14ac:dyDescent="0.3">
      <c r="A3761">
        <v>1.85</v>
      </c>
      <c r="B3761" s="1" t="s">
        <v>2487</v>
      </c>
      <c r="C3761">
        <f t="shared" si="58"/>
        <v>4.5013169290476194</v>
      </c>
    </row>
    <row r="3762" spans="1:3" x14ac:dyDescent="0.3">
      <c r="A3762">
        <v>1.85</v>
      </c>
      <c r="B3762" s="1" t="s">
        <v>2488</v>
      </c>
      <c r="C3762">
        <f t="shared" si="58"/>
        <v>4.4813178174999999</v>
      </c>
    </row>
    <row r="3763" spans="1:3" x14ac:dyDescent="0.3">
      <c r="A3763">
        <v>1.85</v>
      </c>
      <c r="B3763">
        <v>4.6122794499999999</v>
      </c>
      <c r="C3763">
        <f t="shared" si="58"/>
        <v>4.4813178174999999</v>
      </c>
    </row>
    <row r="3764" spans="1:3" x14ac:dyDescent="0.3">
      <c r="A3764">
        <v>1.85</v>
      </c>
      <c r="B3764" s="1" t="s">
        <v>2489</v>
      </c>
      <c r="C3764">
        <f t="shared" si="58"/>
        <v>4.4750815492857141</v>
      </c>
    </row>
    <row r="3765" spans="1:3" x14ac:dyDescent="0.3">
      <c r="A3765">
        <v>1.85</v>
      </c>
      <c r="B3765" s="1" t="s">
        <v>2490</v>
      </c>
      <c r="C3765">
        <f t="shared" si="58"/>
        <v>4.4605989999999993</v>
      </c>
    </row>
    <row r="3766" spans="1:3" x14ac:dyDescent="0.3">
      <c r="A3766">
        <v>1.85</v>
      </c>
      <c r="B3766" s="1" t="s">
        <v>2491</v>
      </c>
      <c r="C3766">
        <f t="shared" si="58"/>
        <v>4.4471229726086952</v>
      </c>
    </row>
    <row r="3767" spans="1:3" x14ac:dyDescent="0.3">
      <c r="A3767">
        <v>1.85</v>
      </c>
      <c r="B3767" s="1" t="s">
        <v>2492</v>
      </c>
      <c r="C3767">
        <f t="shared" si="58"/>
        <v>4.4471229726086952</v>
      </c>
    </row>
    <row r="3768" spans="1:3" x14ac:dyDescent="0.3">
      <c r="A3768">
        <v>1.86</v>
      </c>
      <c r="B3768">
        <v>4.6726669750000003</v>
      </c>
      <c r="C3768">
        <f t="shared" si="58"/>
        <v>4.4322538006249994</v>
      </c>
    </row>
    <row r="3769" spans="1:3" x14ac:dyDescent="0.3">
      <c r="A3769">
        <v>1.86</v>
      </c>
      <c r="B3769">
        <v>6.1723650650000002</v>
      </c>
      <c r="C3769">
        <f t="shared" si="58"/>
        <v>4.4218010539130423</v>
      </c>
    </row>
    <row r="3770" spans="1:3" x14ac:dyDescent="0.3">
      <c r="A3770">
        <v>1.86</v>
      </c>
      <c r="B3770" s="1" t="s">
        <v>2493</v>
      </c>
      <c r="C3770">
        <f t="shared" si="58"/>
        <v>4.3422299625000003</v>
      </c>
    </row>
    <row r="3771" spans="1:3" x14ac:dyDescent="0.3">
      <c r="A3771">
        <v>1.86</v>
      </c>
      <c r="B3771" s="1" t="s">
        <v>2494</v>
      </c>
      <c r="C3771">
        <f t="shared" si="58"/>
        <v>4.3422299625000003</v>
      </c>
    </row>
    <row r="3772" spans="1:3" x14ac:dyDescent="0.3">
      <c r="A3772">
        <v>1.86</v>
      </c>
      <c r="B3772" s="1" t="s">
        <v>2495</v>
      </c>
      <c r="C3772">
        <f t="shared" si="58"/>
        <v>4.35260336826087</v>
      </c>
    </row>
    <row r="3773" spans="1:3" x14ac:dyDescent="0.3">
      <c r="A3773">
        <v>1.86</v>
      </c>
      <c r="B3773">
        <v>4.9122787099999998</v>
      </c>
      <c r="C3773">
        <f t="shared" si="58"/>
        <v>4.35260336826087</v>
      </c>
    </row>
    <row r="3774" spans="1:3" x14ac:dyDescent="0.3">
      <c r="A3774">
        <v>1.86</v>
      </c>
      <c r="B3774">
        <v>3.8341004550000002</v>
      </c>
      <c r="C3774">
        <f t="shared" si="58"/>
        <v>4.3271635799999997</v>
      </c>
    </row>
    <row r="3775" spans="1:3" x14ac:dyDescent="0.3">
      <c r="A3775">
        <v>1.86</v>
      </c>
      <c r="B3775" s="1" t="s">
        <v>2496</v>
      </c>
      <c r="C3775">
        <f t="shared" si="58"/>
        <v>4.3506427764285709</v>
      </c>
    </row>
    <row r="3776" spans="1:3" x14ac:dyDescent="0.3">
      <c r="A3776">
        <v>1.86</v>
      </c>
      <c r="B3776">
        <v>4.9084019799999998</v>
      </c>
      <c r="C3776">
        <f t="shared" si="58"/>
        <v>4.3506427764285709</v>
      </c>
    </row>
    <row r="3777" spans="1:3" x14ac:dyDescent="0.3">
      <c r="A3777">
        <v>1.86</v>
      </c>
      <c r="B3777" s="1" t="s">
        <v>2497</v>
      </c>
      <c r="C3777">
        <f t="shared" si="58"/>
        <v>4.3227548162499989</v>
      </c>
    </row>
    <row r="3778" spans="1:3" x14ac:dyDescent="0.3">
      <c r="A3778">
        <v>1.86</v>
      </c>
      <c r="B3778">
        <v>4.3368825150000001</v>
      </c>
      <c r="C3778">
        <f t="shared" si="58"/>
        <v>4.3210134828571416</v>
      </c>
    </row>
    <row r="3779" spans="1:3" x14ac:dyDescent="0.3">
      <c r="A3779">
        <v>1.86</v>
      </c>
      <c r="B3779" s="1" t="s">
        <v>2498</v>
      </c>
      <c r="C3779">
        <f t="shared" ref="C3779:C3842" si="59">AVERAGE(B3779:B3828)</f>
        <v>4.3123227914285707</v>
      </c>
    </row>
    <row r="3780" spans="1:3" x14ac:dyDescent="0.3">
      <c r="A3780">
        <v>1.86</v>
      </c>
      <c r="B3780">
        <v>5.0941868100000001</v>
      </c>
      <c r="C3780">
        <f t="shared" si="59"/>
        <v>4.3123227914285707</v>
      </c>
    </row>
    <row r="3781" spans="1:3" x14ac:dyDescent="0.3">
      <c r="A3781">
        <v>1.86</v>
      </c>
      <c r="B3781">
        <v>4.4455800600000002</v>
      </c>
      <c r="C3781">
        <f t="shared" si="59"/>
        <v>4.2732295904999997</v>
      </c>
    </row>
    <row r="3782" spans="1:3" x14ac:dyDescent="0.3">
      <c r="A3782">
        <v>1.86</v>
      </c>
      <c r="B3782" s="1" t="s">
        <v>2499</v>
      </c>
      <c r="C3782">
        <f t="shared" si="59"/>
        <v>4.264158513157895</v>
      </c>
    </row>
    <row r="3783" spans="1:3" x14ac:dyDescent="0.3">
      <c r="A3783">
        <v>1.86</v>
      </c>
      <c r="B3783" s="1" t="s">
        <v>2500</v>
      </c>
      <c r="C3783">
        <f t="shared" si="59"/>
        <v>4.2584160087500003</v>
      </c>
    </row>
    <row r="3784" spans="1:3" x14ac:dyDescent="0.3">
      <c r="A3784">
        <v>1.86</v>
      </c>
      <c r="B3784" s="1" t="s">
        <v>2501</v>
      </c>
      <c r="C3784">
        <f t="shared" si="59"/>
        <v>4.3044912288095238</v>
      </c>
    </row>
    <row r="3785" spans="1:3" x14ac:dyDescent="0.3">
      <c r="A3785">
        <v>1.87</v>
      </c>
      <c r="B3785">
        <v>5.3716712150000001</v>
      </c>
      <c r="C3785">
        <f t="shared" si="59"/>
        <v>4.3266959325000007</v>
      </c>
    </row>
    <row r="3786" spans="1:3" x14ac:dyDescent="0.3">
      <c r="A3786">
        <v>1.87</v>
      </c>
      <c r="B3786">
        <v>4.3118328750000003</v>
      </c>
      <c r="C3786">
        <f t="shared" si="59"/>
        <v>4.3633893175000003</v>
      </c>
    </row>
    <row r="3787" spans="1:3" x14ac:dyDescent="0.3">
      <c r="A3787">
        <v>1.87</v>
      </c>
      <c r="B3787" s="1" t="s">
        <v>1932</v>
      </c>
      <c r="C3787">
        <f t="shared" si="59"/>
        <v>4.3561848349999996</v>
      </c>
    </row>
    <row r="3788" spans="1:3" x14ac:dyDescent="0.3">
      <c r="A3788">
        <v>1.87</v>
      </c>
      <c r="B3788" s="1" t="s">
        <v>2502</v>
      </c>
      <c r="C3788">
        <f t="shared" si="59"/>
        <v>4.3561848349999996</v>
      </c>
    </row>
    <row r="3789" spans="1:3" x14ac:dyDescent="0.3">
      <c r="A3789">
        <v>1.87</v>
      </c>
      <c r="B3789" s="1" t="s">
        <v>2503</v>
      </c>
      <c r="C3789">
        <f t="shared" si="59"/>
        <v>4.4134900708695648</v>
      </c>
    </row>
    <row r="3790" spans="1:3" x14ac:dyDescent="0.3">
      <c r="A3790">
        <v>1.87</v>
      </c>
      <c r="B3790">
        <v>2.1111921800000002</v>
      </c>
      <c r="C3790">
        <f t="shared" si="59"/>
        <v>4.4134900708695648</v>
      </c>
    </row>
    <row r="3791" spans="1:3" x14ac:dyDescent="0.3">
      <c r="A3791">
        <v>1.87</v>
      </c>
      <c r="B3791">
        <v>6.4189847350000004</v>
      </c>
      <c r="C3791">
        <f t="shared" si="59"/>
        <v>4.5181399749999995</v>
      </c>
    </row>
    <row r="3792" spans="1:3" x14ac:dyDescent="0.3">
      <c r="A3792">
        <v>1.87</v>
      </c>
      <c r="B3792">
        <v>4.571573785</v>
      </c>
      <c r="C3792">
        <f t="shared" si="59"/>
        <v>4.4276235578571415</v>
      </c>
    </row>
    <row r="3793" spans="1:3" x14ac:dyDescent="0.3">
      <c r="A3793">
        <v>1.87</v>
      </c>
      <c r="B3793" s="1" t="s">
        <v>2504</v>
      </c>
      <c r="C3793">
        <f t="shared" si="59"/>
        <v>4.4567416342857138</v>
      </c>
    </row>
    <row r="3794" spans="1:3" x14ac:dyDescent="0.3">
      <c r="A3794">
        <v>1.87</v>
      </c>
      <c r="B3794" s="1" t="s">
        <v>2133</v>
      </c>
      <c r="C3794">
        <f t="shared" si="59"/>
        <v>4.4567416342857138</v>
      </c>
    </row>
    <row r="3795" spans="1:3" x14ac:dyDescent="0.3">
      <c r="A3795">
        <v>1.87</v>
      </c>
      <c r="B3795" s="1" t="s">
        <v>2505</v>
      </c>
      <c r="C3795">
        <f t="shared" si="59"/>
        <v>4.4576507874999995</v>
      </c>
    </row>
    <row r="3796" spans="1:3" x14ac:dyDescent="0.3">
      <c r="A3796">
        <v>1.87</v>
      </c>
      <c r="B3796" s="1" t="s">
        <v>922</v>
      </c>
      <c r="C3796">
        <f t="shared" si="59"/>
        <v>4.467699462608695</v>
      </c>
    </row>
    <row r="3797" spans="1:3" x14ac:dyDescent="0.3">
      <c r="A3797">
        <v>1.87</v>
      </c>
      <c r="B3797" s="1" t="s">
        <v>2506</v>
      </c>
      <c r="C3797">
        <f t="shared" si="59"/>
        <v>4.4779109941666659</v>
      </c>
    </row>
    <row r="3798" spans="1:3" x14ac:dyDescent="0.3">
      <c r="A3798">
        <v>1.87</v>
      </c>
      <c r="B3798">
        <v>4.7397642250000001</v>
      </c>
      <c r="C3798">
        <f t="shared" si="59"/>
        <v>4.5038085446</v>
      </c>
    </row>
    <row r="3799" spans="1:3" x14ac:dyDescent="0.3">
      <c r="A3799">
        <v>1.87</v>
      </c>
      <c r="B3799">
        <v>5.8258450450000003</v>
      </c>
      <c r="C3799">
        <f t="shared" si="59"/>
        <v>4.4939770579166654</v>
      </c>
    </row>
    <row r="3800" spans="1:3" x14ac:dyDescent="0.3">
      <c r="A3800">
        <v>1.87</v>
      </c>
      <c r="B3800" s="1" t="s">
        <v>2507</v>
      </c>
      <c r="C3800">
        <f t="shared" si="59"/>
        <v>4.4360697541304344</v>
      </c>
    </row>
    <row r="3801" spans="1:3" x14ac:dyDescent="0.3">
      <c r="A3801">
        <v>1.87</v>
      </c>
      <c r="B3801" s="1" t="s">
        <v>2221</v>
      </c>
      <c r="C3801">
        <f t="shared" si="59"/>
        <v>4.4360697541304344</v>
      </c>
    </row>
    <row r="3802" spans="1:3" x14ac:dyDescent="0.3">
      <c r="A3802">
        <v>1.881</v>
      </c>
      <c r="B3802">
        <v>1.5659151950000001</v>
      </c>
      <c r="C3802">
        <f t="shared" si="59"/>
        <v>4.4360697541304344</v>
      </c>
    </row>
    <row r="3803" spans="1:3" x14ac:dyDescent="0.3">
      <c r="A3803">
        <v>1.881</v>
      </c>
      <c r="B3803" s="1" t="s">
        <v>2508</v>
      </c>
      <c r="C3803">
        <f t="shared" si="59"/>
        <v>4.5665313249999997</v>
      </c>
    </row>
    <row r="3804" spans="1:3" x14ac:dyDescent="0.3">
      <c r="A3804">
        <v>1.881</v>
      </c>
      <c r="B3804" s="1" t="s">
        <v>2509</v>
      </c>
      <c r="C3804">
        <f t="shared" si="59"/>
        <v>4.5665313249999997</v>
      </c>
    </row>
    <row r="3805" spans="1:3" x14ac:dyDescent="0.3">
      <c r="A3805">
        <v>1.881</v>
      </c>
      <c r="B3805">
        <v>2.1765001700000002</v>
      </c>
      <c r="C3805">
        <f t="shared" si="59"/>
        <v>4.5665313249999997</v>
      </c>
    </row>
    <row r="3806" spans="1:3" x14ac:dyDescent="0.3">
      <c r="A3806">
        <v>1.881</v>
      </c>
      <c r="B3806" s="1" t="s">
        <v>2510</v>
      </c>
      <c r="C3806">
        <f t="shared" si="59"/>
        <v>4.6803423323809517</v>
      </c>
    </row>
    <row r="3807" spans="1:3" x14ac:dyDescent="0.3">
      <c r="A3807">
        <v>1.881</v>
      </c>
      <c r="B3807" s="1" t="s">
        <v>2511</v>
      </c>
      <c r="C3807">
        <f t="shared" si="59"/>
        <v>4.6803423323809517</v>
      </c>
    </row>
    <row r="3808" spans="1:3" x14ac:dyDescent="0.3">
      <c r="A3808">
        <v>1.881</v>
      </c>
      <c r="B3808">
        <v>5.4460746100000001</v>
      </c>
      <c r="C3808">
        <f t="shared" si="59"/>
        <v>4.6803423323809517</v>
      </c>
    </row>
    <row r="3809" spans="1:3" x14ac:dyDescent="0.3">
      <c r="A3809">
        <v>1.881</v>
      </c>
      <c r="B3809">
        <v>5.0865824550000003</v>
      </c>
      <c r="C3809">
        <f t="shared" si="59"/>
        <v>4.6420557185</v>
      </c>
    </row>
    <row r="3810" spans="1:3" x14ac:dyDescent="0.3">
      <c r="A3810">
        <v>1.881</v>
      </c>
      <c r="B3810">
        <v>3.9129770000000001</v>
      </c>
      <c r="C3810">
        <f t="shared" si="59"/>
        <v>4.6888150465000002</v>
      </c>
    </row>
    <row r="3811" spans="1:3" x14ac:dyDescent="0.3">
      <c r="A3811">
        <v>1.881</v>
      </c>
      <c r="B3811">
        <v>4.0613364750000001</v>
      </c>
      <c r="C3811">
        <f t="shared" si="59"/>
        <v>4.6961659230000006</v>
      </c>
    </row>
    <row r="3812" spans="1:3" x14ac:dyDescent="0.3">
      <c r="A3812">
        <v>1.881</v>
      </c>
      <c r="B3812" s="1" t="s">
        <v>2512</v>
      </c>
      <c r="C3812">
        <f t="shared" si="59"/>
        <v>4.7295779992105267</v>
      </c>
    </row>
    <row r="3813" spans="1:3" x14ac:dyDescent="0.3">
      <c r="A3813">
        <v>1.881</v>
      </c>
      <c r="B3813" s="1" t="s">
        <v>2513</v>
      </c>
      <c r="C3813">
        <f t="shared" si="59"/>
        <v>4.5697621592499997</v>
      </c>
    </row>
    <row r="3814" spans="1:3" x14ac:dyDescent="0.3">
      <c r="A3814">
        <v>1.881</v>
      </c>
      <c r="B3814">
        <v>4.1564654650000001</v>
      </c>
      <c r="C3814">
        <f t="shared" si="59"/>
        <v>4.5697621592499997</v>
      </c>
    </row>
    <row r="3815" spans="1:3" x14ac:dyDescent="0.3">
      <c r="A3815">
        <v>1.881</v>
      </c>
      <c r="B3815">
        <v>4.1506503700000001</v>
      </c>
      <c r="C3815">
        <f t="shared" si="59"/>
        <v>4.56282877675</v>
      </c>
    </row>
    <row r="3816" spans="1:3" x14ac:dyDescent="0.3">
      <c r="A3816">
        <v>1.881</v>
      </c>
      <c r="B3816" s="1" t="s">
        <v>2514</v>
      </c>
      <c r="C3816">
        <f t="shared" si="59"/>
        <v>4.5845223771052632</v>
      </c>
    </row>
    <row r="3817" spans="1:3" x14ac:dyDescent="0.3">
      <c r="A3817">
        <v>1.881</v>
      </c>
      <c r="B3817">
        <v>4.0902628449999998</v>
      </c>
      <c r="C3817">
        <f t="shared" si="59"/>
        <v>4.5845223771052632</v>
      </c>
    </row>
    <row r="3818" spans="1:3" x14ac:dyDescent="0.3">
      <c r="A3818">
        <v>1.881</v>
      </c>
      <c r="B3818" s="1" t="s">
        <v>2402</v>
      </c>
      <c r="C3818">
        <f t="shared" si="59"/>
        <v>4.5859584936842106</v>
      </c>
    </row>
    <row r="3819" spans="1:3" x14ac:dyDescent="0.3">
      <c r="A3819">
        <v>1.891</v>
      </c>
      <c r="B3819" s="1" t="s">
        <v>2515</v>
      </c>
      <c r="C3819">
        <f t="shared" si="59"/>
        <v>4.6561610515000007</v>
      </c>
    </row>
    <row r="3820" spans="1:3" x14ac:dyDescent="0.3">
      <c r="A3820">
        <v>1.891</v>
      </c>
      <c r="B3820" s="1" t="s">
        <v>2516</v>
      </c>
      <c r="C3820">
        <f t="shared" si="59"/>
        <v>4.6480078480952383</v>
      </c>
    </row>
    <row r="3821" spans="1:3" x14ac:dyDescent="0.3">
      <c r="A3821">
        <v>1.891</v>
      </c>
      <c r="B3821">
        <v>4.5808182950000003</v>
      </c>
      <c r="C3821">
        <f t="shared" si="59"/>
        <v>4.6692240050000002</v>
      </c>
    </row>
    <row r="3822" spans="1:3" x14ac:dyDescent="0.3">
      <c r="A3822">
        <v>1.891</v>
      </c>
      <c r="B3822" s="1" t="s">
        <v>2517</v>
      </c>
      <c r="C3822">
        <f t="shared" si="59"/>
        <v>4.6734338007142853</v>
      </c>
    </row>
    <row r="3823" spans="1:3" x14ac:dyDescent="0.3">
      <c r="A3823">
        <v>1.891</v>
      </c>
      <c r="B3823" s="1" t="s">
        <v>2518</v>
      </c>
      <c r="C3823">
        <f t="shared" si="59"/>
        <v>4.6734338007142853</v>
      </c>
    </row>
    <row r="3824" spans="1:3" x14ac:dyDescent="0.3">
      <c r="A3824">
        <v>1.891</v>
      </c>
      <c r="B3824" s="1" t="s">
        <v>2043</v>
      </c>
      <c r="C3824">
        <f t="shared" si="59"/>
        <v>4.7232881225000005</v>
      </c>
    </row>
    <row r="3825" spans="1:3" x14ac:dyDescent="0.3">
      <c r="A3825">
        <v>1.891</v>
      </c>
      <c r="B3825" s="1" t="s">
        <v>2519</v>
      </c>
      <c r="C3825">
        <f t="shared" si="59"/>
        <v>4.7232881225000005</v>
      </c>
    </row>
    <row r="3826" spans="1:3" x14ac:dyDescent="0.3">
      <c r="A3826">
        <v>1.891</v>
      </c>
      <c r="B3826" s="1" t="s">
        <v>2520</v>
      </c>
      <c r="C3826">
        <f t="shared" si="59"/>
        <v>4.7232881225000005</v>
      </c>
    </row>
    <row r="3827" spans="1:3" x14ac:dyDescent="0.3">
      <c r="A3827">
        <v>1.891</v>
      </c>
      <c r="B3827">
        <v>4.2861868149999998</v>
      </c>
      <c r="C3827">
        <f t="shared" si="59"/>
        <v>4.7203805750000001</v>
      </c>
    </row>
    <row r="3828" spans="1:3" x14ac:dyDescent="0.3">
      <c r="A3828">
        <v>1.891</v>
      </c>
      <c r="B3828">
        <v>4.1543779949999999</v>
      </c>
      <c r="C3828">
        <f t="shared" si="59"/>
        <v>4.7347594832608699</v>
      </c>
    </row>
    <row r="3829" spans="1:3" x14ac:dyDescent="0.3">
      <c r="A3829">
        <v>1.891</v>
      </c>
      <c r="B3829" s="1" t="s">
        <v>2521</v>
      </c>
      <c r="C3829">
        <f t="shared" si="59"/>
        <v>4.7611404600000009</v>
      </c>
    </row>
    <row r="3830" spans="1:3" x14ac:dyDescent="0.3">
      <c r="A3830">
        <v>1.891</v>
      </c>
      <c r="B3830" s="1" t="s">
        <v>89</v>
      </c>
      <c r="C3830">
        <f t="shared" si="59"/>
        <v>4.7611404600000009</v>
      </c>
    </row>
    <row r="3831" spans="1:3" x14ac:dyDescent="0.3">
      <c r="A3831">
        <v>1.891</v>
      </c>
      <c r="B3831" s="1" t="s">
        <v>2522</v>
      </c>
      <c r="C3831">
        <f t="shared" si="59"/>
        <v>4.7611404600000009</v>
      </c>
    </row>
    <row r="3832" spans="1:3" x14ac:dyDescent="0.3">
      <c r="A3832">
        <v>1.891</v>
      </c>
      <c r="B3832">
        <v>4.1493084250000001</v>
      </c>
      <c r="C3832">
        <f t="shared" si="59"/>
        <v>4.7799901608695663</v>
      </c>
    </row>
    <row r="3833" spans="1:3" x14ac:dyDescent="0.3">
      <c r="A3833">
        <v>1.891</v>
      </c>
      <c r="B3833">
        <v>5.2259956299999999</v>
      </c>
      <c r="C3833">
        <f t="shared" si="59"/>
        <v>4.8152437691304355</v>
      </c>
    </row>
    <row r="3834" spans="1:3" x14ac:dyDescent="0.3">
      <c r="A3834">
        <v>1.891</v>
      </c>
      <c r="B3834">
        <v>4.7929947100000003</v>
      </c>
      <c r="C3834">
        <f t="shared" si="59"/>
        <v>4.7965732300000008</v>
      </c>
    </row>
    <row r="3835" spans="1:3" x14ac:dyDescent="0.3">
      <c r="A3835">
        <v>1.891</v>
      </c>
      <c r="B3835">
        <v>6.1789256850000003</v>
      </c>
      <c r="C3835">
        <f t="shared" si="59"/>
        <v>4.7967436357142859</v>
      </c>
    </row>
    <row r="3836" spans="1:3" x14ac:dyDescent="0.3">
      <c r="A3836">
        <v>1.901</v>
      </c>
      <c r="B3836">
        <v>4.1533342600000003</v>
      </c>
      <c r="C3836">
        <f t="shared" si="59"/>
        <v>4.7267991902380952</v>
      </c>
    </row>
    <row r="3837" spans="1:3" x14ac:dyDescent="0.3">
      <c r="A3837">
        <v>1.901</v>
      </c>
      <c r="B3837" s="1" t="s">
        <v>2523</v>
      </c>
      <c r="C3837">
        <f t="shared" si="59"/>
        <v>4.7688894016666676</v>
      </c>
    </row>
    <row r="3838" spans="1:3" x14ac:dyDescent="0.3">
      <c r="A3838">
        <v>1.901</v>
      </c>
      <c r="B3838">
        <v>5.6742052599999999</v>
      </c>
      <c r="C3838">
        <f t="shared" si="59"/>
        <v>4.7688894016666676</v>
      </c>
    </row>
    <row r="3839" spans="1:3" x14ac:dyDescent="0.3">
      <c r="A3839">
        <v>1.901</v>
      </c>
      <c r="B3839" s="1" t="s">
        <v>2524</v>
      </c>
      <c r="C3839">
        <f t="shared" si="59"/>
        <v>4.7712679814285721</v>
      </c>
    </row>
    <row r="3840" spans="1:3" x14ac:dyDescent="0.3">
      <c r="A3840">
        <v>1.901</v>
      </c>
      <c r="B3840" s="1" t="s">
        <v>2525</v>
      </c>
      <c r="C3840">
        <f t="shared" si="59"/>
        <v>4.7712679814285721</v>
      </c>
    </row>
    <row r="3841" spans="1:3" x14ac:dyDescent="0.3">
      <c r="A3841">
        <v>1.901</v>
      </c>
      <c r="B3841" s="1" t="s">
        <v>2526</v>
      </c>
      <c r="C3841">
        <f t="shared" si="59"/>
        <v>4.7387137125000001</v>
      </c>
    </row>
    <row r="3842" spans="1:3" x14ac:dyDescent="0.3">
      <c r="A3842">
        <v>1.901</v>
      </c>
      <c r="B3842">
        <v>5.1830533900000004</v>
      </c>
      <c r="C3842">
        <f t="shared" si="59"/>
        <v>4.7600814019565219</v>
      </c>
    </row>
    <row r="3843" spans="1:3" x14ac:dyDescent="0.3">
      <c r="A3843">
        <v>1.901</v>
      </c>
      <c r="B3843" s="1" t="s">
        <v>2527</v>
      </c>
      <c r="C3843">
        <f t="shared" ref="C3843:C3906" si="60">AVERAGE(B3843:B3892)</f>
        <v>4.7408554024999994</v>
      </c>
    </row>
    <row r="3844" spans="1:3" x14ac:dyDescent="0.3">
      <c r="A3844">
        <v>1.901</v>
      </c>
      <c r="B3844">
        <v>4.4767430050000003</v>
      </c>
      <c r="C3844">
        <f t="shared" si="60"/>
        <v>4.7796984336956516</v>
      </c>
    </row>
    <row r="3845" spans="1:3" x14ac:dyDescent="0.3">
      <c r="A3845">
        <v>1.901</v>
      </c>
      <c r="B3845">
        <v>4.6887703150000002</v>
      </c>
      <c r="C3845">
        <f t="shared" si="60"/>
        <v>4.7934691349999996</v>
      </c>
    </row>
    <row r="3846" spans="1:3" x14ac:dyDescent="0.3">
      <c r="A3846">
        <v>1.901</v>
      </c>
      <c r="B3846">
        <v>4.7127762200000003</v>
      </c>
      <c r="C3846">
        <f t="shared" si="60"/>
        <v>4.8205723574999997</v>
      </c>
    </row>
    <row r="3847" spans="1:3" x14ac:dyDescent="0.3">
      <c r="A3847">
        <v>1.901</v>
      </c>
      <c r="B3847">
        <v>5.1253497550000002</v>
      </c>
      <c r="C3847">
        <f t="shared" si="60"/>
        <v>4.801466585</v>
      </c>
    </row>
    <row r="3848" spans="1:3" x14ac:dyDescent="0.3">
      <c r="A3848">
        <v>1.901</v>
      </c>
      <c r="B3848" s="1" t="s">
        <v>1286</v>
      </c>
      <c r="C3848">
        <f t="shared" si="60"/>
        <v>4.7700393175000011</v>
      </c>
    </row>
    <row r="3849" spans="1:3" x14ac:dyDescent="0.3">
      <c r="A3849">
        <v>1.901</v>
      </c>
      <c r="B3849" s="1" t="s">
        <v>2528</v>
      </c>
      <c r="C3849">
        <f t="shared" si="60"/>
        <v>4.7700393175000011</v>
      </c>
    </row>
    <row r="3850" spans="1:3" x14ac:dyDescent="0.3">
      <c r="A3850">
        <v>1.901</v>
      </c>
      <c r="B3850" s="1" t="s">
        <v>2529</v>
      </c>
      <c r="C3850">
        <f t="shared" si="60"/>
        <v>4.7700393175000011</v>
      </c>
    </row>
    <row r="3851" spans="1:3" x14ac:dyDescent="0.3">
      <c r="A3851">
        <v>1.901</v>
      </c>
      <c r="B3851" s="1" t="s">
        <v>2530</v>
      </c>
      <c r="C3851">
        <f t="shared" si="60"/>
        <v>4.7785055936956526</v>
      </c>
    </row>
    <row r="3852" spans="1:3" x14ac:dyDescent="0.3">
      <c r="A3852">
        <v>1.901</v>
      </c>
      <c r="B3852" s="1" t="s">
        <v>2531</v>
      </c>
      <c r="C3852">
        <f t="shared" si="60"/>
        <v>4.7535253739583334</v>
      </c>
    </row>
    <row r="3853" spans="1:3" x14ac:dyDescent="0.3">
      <c r="A3853">
        <v>1.9119999999999999</v>
      </c>
      <c r="B3853" s="1" t="s">
        <v>2532</v>
      </c>
      <c r="C3853">
        <f t="shared" si="60"/>
        <v>4.7535253739583334</v>
      </c>
    </row>
    <row r="3854" spans="1:3" x14ac:dyDescent="0.3">
      <c r="A3854">
        <v>1.9119999999999999</v>
      </c>
      <c r="B3854" s="1" t="s">
        <v>2533</v>
      </c>
      <c r="C3854">
        <f t="shared" si="60"/>
        <v>4.7535253739583334</v>
      </c>
    </row>
    <row r="3855" spans="1:3" x14ac:dyDescent="0.3">
      <c r="A3855">
        <v>1.9119999999999999</v>
      </c>
      <c r="B3855" s="1" t="s">
        <v>2534</v>
      </c>
      <c r="C3855">
        <f t="shared" si="60"/>
        <v>4.7643009438000004</v>
      </c>
    </row>
    <row r="3856" spans="1:3" x14ac:dyDescent="0.3">
      <c r="A3856">
        <v>1.9119999999999999</v>
      </c>
      <c r="B3856" s="1" t="s">
        <v>2535</v>
      </c>
      <c r="C3856">
        <f t="shared" si="60"/>
        <v>4.7643009438000004</v>
      </c>
    </row>
    <row r="3857" spans="1:3" x14ac:dyDescent="0.3">
      <c r="A3857">
        <v>1.9119999999999999</v>
      </c>
      <c r="B3857" s="1" t="s">
        <v>2536</v>
      </c>
      <c r="C3857">
        <f t="shared" si="60"/>
        <v>4.8139611669230771</v>
      </c>
    </row>
    <row r="3858" spans="1:3" x14ac:dyDescent="0.3">
      <c r="A3858">
        <v>1.9119999999999999</v>
      </c>
      <c r="B3858" s="1" t="s">
        <v>2537</v>
      </c>
      <c r="C3858">
        <f t="shared" si="60"/>
        <v>4.7930388892592592</v>
      </c>
    </row>
    <row r="3859" spans="1:3" x14ac:dyDescent="0.3">
      <c r="A3859">
        <v>1.9119999999999999</v>
      </c>
      <c r="B3859">
        <v>6.0217690150000003</v>
      </c>
      <c r="C3859">
        <f t="shared" si="60"/>
        <v>4.7930388892592592</v>
      </c>
    </row>
    <row r="3860" spans="1:3" x14ac:dyDescent="0.3">
      <c r="A3860">
        <v>1.9119999999999999</v>
      </c>
      <c r="B3860">
        <v>4.05999453</v>
      </c>
      <c r="C3860">
        <f t="shared" si="60"/>
        <v>4.7457800382692303</v>
      </c>
    </row>
    <row r="3861" spans="1:3" x14ac:dyDescent="0.3">
      <c r="A3861">
        <v>1.9119999999999999</v>
      </c>
      <c r="B3861" s="1" t="s">
        <v>1906</v>
      </c>
      <c r="C3861">
        <f t="shared" si="60"/>
        <v>4.7580238526923075</v>
      </c>
    </row>
    <row r="3862" spans="1:3" x14ac:dyDescent="0.3">
      <c r="A3862">
        <v>1.9119999999999999</v>
      </c>
      <c r="B3862">
        <v>1.5332612000000001</v>
      </c>
      <c r="C3862">
        <f t="shared" si="60"/>
        <v>4.7580238526923075</v>
      </c>
    </row>
    <row r="3863" spans="1:3" x14ac:dyDescent="0.3">
      <c r="A3863">
        <v>1.9119999999999999</v>
      </c>
      <c r="B3863" s="1" t="s">
        <v>2538</v>
      </c>
      <c r="C3863">
        <f t="shared" si="60"/>
        <v>4.8780247036538462</v>
      </c>
    </row>
    <row r="3864" spans="1:3" x14ac:dyDescent="0.3">
      <c r="A3864">
        <v>1.9119999999999999</v>
      </c>
      <c r="B3864">
        <v>4.0177978149999998</v>
      </c>
      <c r="C3864">
        <f t="shared" si="60"/>
        <v>4.8780247036538462</v>
      </c>
    </row>
    <row r="3865" spans="1:3" x14ac:dyDescent="0.3">
      <c r="A3865">
        <v>1.9119999999999999</v>
      </c>
      <c r="B3865" s="1" t="s">
        <v>2539</v>
      </c>
      <c r="C3865">
        <f t="shared" si="60"/>
        <v>4.897981834423077</v>
      </c>
    </row>
    <row r="3866" spans="1:3" x14ac:dyDescent="0.3">
      <c r="A3866">
        <v>1.9119999999999999</v>
      </c>
      <c r="B3866" s="1" t="s">
        <v>2540</v>
      </c>
      <c r="C3866">
        <f t="shared" si="60"/>
        <v>4.897981834423077</v>
      </c>
    </row>
    <row r="3867" spans="1:3" x14ac:dyDescent="0.3">
      <c r="A3867">
        <v>1.9119999999999999</v>
      </c>
      <c r="B3867">
        <v>4.11754906</v>
      </c>
      <c r="C3867">
        <f t="shared" si="60"/>
        <v>4.926946224074074</v>
      </c>
    </row>
    <row r="3868" spans="1:3" x14ac:dyDescent="0.3">
      <c r="A3868">
        <v>1.9119999999999999</v>
      </c>
      <c r="B3868">
        <v>5.9900096500000002</v>
      </c>
      <c r="C3868">
        <f t="shared" si="60"/>
        <v>4.9660669581481489</v>
      </c>
    </row>
    <row r="3869" spans="1:3" x14ac:dyDescent="0.3">
      <c r="A3869">
        <v>1.9119999999999999</v>
      </c>
      <c r="B3869">
        <v>4.48494378</v>
      </c>
      <c r="C3869">
        <f t="shared" si="60"/>
        <v>4.9112901990740738</v>
      </c>
    </row>
    <row r="3870" spans="1:3" x14ac:dyDescent="0.3">
      <c r="A3870">
        <v>1.923</v>
      </c>
      <c r="B3870">
        <v>5.1147632999999999</v>
      </c>
      <c r="C3870">
        <f t="shared" si="60"/>
        <v>4.9276881382692306</v>
      </c>
    </row>
    <row r="3871" spans="1:3" x14ac:dyDescent="0.3">
      <c r="A3871">
        <v>1.923</v>
      </c>
      <c r="B3871" s="1" t="s">
        <v>2541</v>
      </c>
      <c r="C3871">
        <f t="shared" si="60"/>
        <v>4.9202051317999995</v>
      </c>
    </row>
    <row r="3872" spans="1:3" x14ac:dyDescent="0.3">
      <c r="A3872">
        <v>1.923</v>
      </c>
      <c r="B3872" s="1" t="s">
        <v>2542</v>
      </c>
      <c r="C3872">
        <f t="shared" si="60"/>
        <v>4.7507682067307693</v>
      </c>
    </row>
    <row r="3873" spans="1:3" x14ac:dyDescent="0.3">
      <c r="A3873">
        <v>1.923</v>
      </c>
      <c r="B3873">
        <v>5.7702288800000003</v>
      </c>
      <c r="C3873">
        <f t="shared" si="60"/>
        <v>4.7507682067307693</v>
      </c>
    </row>
    <row r="3874" spans="1:3" x14ac:dyDescent="0.3">
      <c r="A3874">
        <v>1.923</v>
      </c>
      <c r="B3874" s="1" t="s">
        <v>2543</v>
      </c>
      <c r="C3874">
        <f t="shared" si="60"/>
        <v>4.7369358505769217</v>
      </c>
    </row>
    <row r="3875" spans="1:3" x14ac:dyDescent="0.3">
      <c r="A3875">
        <v>1.923</v>
      </c>
      <c r="B3875" s="1" t="s">
        <v>2544</v>
      </c>
      <c r="C3875">
        <f t="shared" si="60"/>
        <v>4.7369358505769217</v>
      </c>
    </row>
    <row r="3876" spans="1:3" x14ac:dyDescent="0.3">
      <c r="A3876">
        <v>1.923</v>
      </c>
      <c r="B3876">
        <v>4.6564145300000002</v>
      </c>
      <c r="C3876">
        <f t="shared" si="60"/>
        <v>4.7369358505769217</v>
      </c>
    </row>
    <row r="3877" spans="1:3" x14ac:dyDescent="0.3">
      <c r="A3877">
        <v>1.923</v>
      </c>
      <c r="B3877">
        <v>4.6169017050000001</v>
      </c>
      <c r="C3877">
        <f t="shared" si="60"/>
        <v>4.7401567033999994</v>
      </c>
    </row>
    <row r="3878" spans="1:3" x14ac:dyDescent="0.3">
      <c r="A3878">
        <v>1.923</v>
      </c>
      <c r="B3878" s="1" t="s">
        <v>2545</v>
      </c>
      <c r="C3878">
        <f t="shared" si="60"/>
        <v>4.745292328333333</v>
      </c>
    </row>
    <row r="3879" spans="1:3" x14ac:dyDescent="0.3">
      <c r="A3879">
        <v>1.923</v>
      </c>
      <c r="B3879" s="1" t="s">
        <v>2546</v>
      </c>
      <c r="C3879">
        <f t="shared" si="60"/>
        <v>4.745292328333333</v>
      </c>
    </row>
    <row r="3880" spans="1:3" x14ac:dyDescent="0.3">
      <c r="A3880">
        <v>1.923</v>
      </c>
      <c r="B3880" s="1" t="s">
        <v>2547</v>
      </c>
      <c r="C3880">
        <f t="shared" si="60"/>
        <v>4.745292328333333</v>
      </c>
    </row>
    <row r="3881" spans="1:3" x14ac:dyDescent="0.3">
      <c r="A3881">
        <v>1.923</v>
      </c>
      <c r="B3881">
        <v>5.1946835800000004</v>
      </c>
      <c r="C3881">
        <f t="shared" si="60"/>
        <v>4.7928623388</v>
      </c>
    </row>
    <row r="3882" spans="1:3" x14ac:dyDescent="0.3">
      <c r="A3882">
        <v>1.923</v>
      </c>
      <c r="B3882">
        <v>4.9601414149999998</v>
      </c>
      <c r="C3882">
        <f t="shared" si="60"/>
        <v>4.8465878524000008</v>
      </c>
    </row>
    <row r="3883" spans="1:3" x14ac:dyDescent="0.3">
      <c r="A3883">
        <v>1.923</v>
      </c>
      <c r="B3883" s="1" t="s">
        <v>2548</v>
      </c>
      <c r="C3883">
        <f t="shared" si="60"/>
        <v>4.8418564539583331</v>
      </c>
    </row>
    <row r="3884" spans="1:3" x14ac:dyDescent="0.3">
      <c r="A3884">
        <v>1.923</v>
      </c>
      <c r="B3884" s="1" t="s">
        <v>2549</v>
      </c>
      <c r="C3884">
        <f t="shared" si="60"/>
        <v>4.8418564539583331</v>
      </c>
    </row>
    <row r="3885" spans="1:3" x14ac:dyDescent="0.3">
      <c r="A3885">
        <v>1.923</v>
      </c>
      <c r="B3885">
        <v>4.7100923300000002</v>
      </c>
      <c r="C3885">
        <f t="shared" si="60"/>
        <v>4.8418564539583331</v>
      </c>
    </row>
    <row r="3886" spans="1:3" x14ac:dyDescent="0.3">
      <c r="A3886">
        <v>1.923</v>
      </c>
      <c r="B3886">
        <v>5.0372287</v>
      </c>
      <c r="C3886">
        <f t="shared" si="60"/>
        <v>4.8977149145833332</v>
      </c>
    </row>
    <row r="3887" spans="1:3" x14ac:dyDescent="0.3">
      <c r="A3887">
        <v>1.923</v>
      </c>
      <c r="B3887" s="1" t="s">
        <v>2550</v>
      </c>
      <c r="C3887">
        <f t="shared" si="60"/>
        <v>4.8916490978260869</v>
      </c>
    </row>
    <row r="3888" spans="1:3" x14ac:dyDescent="0.3">
      <c r="A3888">
        <v>1.923</v>
      </c>
      <c r="B3888">
        <v>5.7241554350000001</v>
      </c>
      <c r="C3888">
        <f t="shared" si="60"/>
        <v>4.8916490978260869</v>
      </c>
    </row>
    <row r="3889" spans="1:3" x14ac:dyDescent="0.3">
      <c r="A3889">
        <v>1.9330000000000001</v>
      </c>
      <c r="B3889" s="1" t="s">
        <v>2551</v>
      </c>
      <c r="C3889">
        <f t="shared" si="60"/>
        <v>4.855170235434783</v>
      </c>
    </row>
    <row r="3890" spans="1:3" x14ac:dyDescent="0.3">
      <c r="A3890">
        <v>1.9330000000000001</v>
      </c>
      <c r="B3890">
        <v>4.0550740650000003</v>
      </c>
      <c r="C3890">
        <f t="shared" si="60"/>
        <v>4.855170235434783</v>
      </c>
    </row>
    <row r="3891" spans="1:3" x14ac:dyDescent="0.3">
      <c r="A3891">
        <v>1.9330000000000001</v>
      </c>
      <c r="B3891">
        <v>5.2301705700000003</v>
      </c>
      <c r="C3891">
        <f t="shared" si="60"/>
        <v>4.851157366086956</v>
      </c>
    </row>
    <row r="3892" spans="1:3" x14ac:dyDescent="0.3">
      <c r="A3892">
        <v>1.9330000000000001</v>
      </c>
      <c r="B3892" s="1" t="s">
        <v>2552</v>
      </c>
      <c r="C3892">
        <f t="shared" si="60"/>
        <v>4.8339294931818175</v>
      </c>
    </row>
    <row r="3893" spans="1:3" x14ac:dyDescent="0.3">
      <c r="A3893">
        <v>1.9330000000000001</v>
      </c>
      <c r="B3893">
        <v>5.6342451200000001</v>
      </c>
      <c r="C3893">
        <f t="shared" si="60"/>
        <v>4.8339294931818175</v>
      </c>
    </row>
    <row r="3894" spans="1:3" x14ac:dyDescent="0.3">
      <c r="A3894">
        <v>1.9330000000000001</v>
      </c>
      <c r="B3894" s="1" t="s">
        <v>2553</v>
      </c>
      <c r="C3894">
        <f t="shared" si="60"/>
        <v>4.9183297006818183</v>
      </c>
    </row>
    <row r="3895" spans="1:3" x14ac:dyDescent="0.3">
      <c r="A3895">
        <v>1.9330000000000001</v>
      </c>
      <c r="B3895">
        <v>5.2850412100000002</v>
      </c>
      <c r="C3895">
        <f t="shared" si="60"/>
        <v>4.8864952510869566</v>
      </c>
    </row>
    <row r="3896" spans="1:3" x14ac:dyDescent="0.3">
      <c r="A3896">
        <v>1.9330000000000001</v>
      </c>
      <c r="B3896">
        <v>4.2924492250000004</v>
      </c>
      <c r="C3896">
        <f t="shared" si="60"/>
        <v>4.8683795256818181</v>
      </c>
    </row>
    <row r="3897" spans="1:3" x14ac:dyDescent="0.3">
      <c r="A3897">
        <v>1.9330000000000001</v>
      </c>
      <c r="B3897">
        <v>4.4339498700000002</v>
      </c>
      <c r="C3897">
        <f t="shared" si="60"/>
        <v>4.8958047780952381</v>
      </c>
    </row>
    <row r="3898" spans="1:3" x14ac:dyDescent="0.3">
      <c r="A3898">
        <v>1.9330000000000001</v>
      </c>
      <c r="B3898" s="1" t="s">
        <v>2554</v>
      </c>
      <c r="C3898">
        <f t="shared" si="60"/>
        <v>4.9188975235000001</v>
      </c>
    </row>
    <row r="3899" spans="1:3" x14ac:dyDescent="0.3">
      <c r="A3899">
        <v>1.9330000000000001</v>
      </c>
      <c r="B3899" s="1" t="s">
        <v>1492</v>
      </c>
      <c r="C3899">
        <f t="shared" si="60"/>
        <v>4.9188975235000001</v>
      </c>
    </row>
    <row r="3900" spans="1:3" x14ac:dyDescent="0.3">
      <c r="A3900">
        <v>1.9330000000000001</v>
      </c>
      <c r="B3900">
        <v>4.96476367</v>
      </c>
      <c r="C3900">
        <f t="shared" si="60"/>
        <v>4.7111120052380953</v>
      </c>
    </row>
    <row r="3901" spans="1:3" x14ac:dyDescent="0.3">
      <c r="A3901">
        <v>1.9330000000000001</v>
      </c>
      <c r="B3901">
        <v>4.17898032</v>
      </c>
      <c r="C3901">
        <f t="shared" si="60"/>
        <v>4.6984294220000002</v>
      </c>
    </row>
    <row r="3902" spans="1:3" x14ac:dyDescent="0.3">
      <c r="A3902">
        <v>1.9330000000000001</v>
      </c>
      <c r="B3902" s="1" t="s">
        <v>2555</v>
      </c>
      <c r="C3902">
        <f t="shared" si="60"/>
        <v>4.7257688484210529</v>
      </c>
    </row>
    <row r="3903" spans="1:3" x14ac:dyDescent="0.3">
      <c r="A3903">
        <v>1.9330000000000001</v>
      </c>
      <c r="B3903" s="1" t="s">
        <v>2556</v>
      </c>
      <c r="C3903">
        <f t="shared" si="60"/>
        <v>4.7257688484210529</v>
      </c>
    </row>
    <row r="3904" spans="1:3" x14ac:dyDescent="0.3">
      <c r="A3904">
        <v>1.9330000000000001</v>
      </c>
      <c r="B3904">
        <v>5.0229146199999999</v>
      </c>
      <c r="C3904">
        <f t="shared" si="60"/>
        <v>4.7257688484210529</v>
      </c>
    </row>
    <row r="3905" spans="1:3" x14ac:dyDescent="0.3">
      <c r="A3905">
        <v>1.9330000000000001</v>
      </c>
      <c r="B3905" s="1" t="s">
        <v>941</v>
      </c>
      <c r="C3905">
        <f t="shared" si="60"/>
        <v>4.6872055868421061</v>
      </c>
    </row>
    <row r="3906" spans="1:3" x14ac:dyDescent="0.3">
      <c r="A3906">
        <v>1.9430000000000001</v>
      </c>
      <c r="B3906">
        <v>6.0554667450000004</v>
      </c>
      <c r="C3906">
        <f t="shared" si="60"/>
        <v>4.6547491122500002</v>
      </c>
    </row>
    <row r="3907" spans="1:3" x14ac:dyDescent="0.3">
      <c r="A3907">
        <v>1.9430000000000001</v>
      </c>
      <c r="B3907">
        <v>4.2490596700000003</v>
      </c>
      <c r="C3907">
        <f t="shared" ref="C3907:C3970" si="61">AVERAGE(B3907:B3956)</f>
        <v>4.5810271315789466</v>
      </c>
    </row>
    <row r="3908" spans="1:3" x14ac:dyDescent="0.3">
      <c r="A3908">
        <v>1.9430000000000001</v>
      </c>
      <c r="B3908" s="1" t="s">
        <v>2557</v>
      </c>
      <c r="C3908">
        <f t="shared" si="61"/>
        <v>4.5994697683333321</v>
      </c>
    </row>
    <row r="3909" spans="1:3" x14ac:dyDescent="0.3">
      <c r="A3909">
        <v>1.9430000000000001</v>
      </c>
      <c r="B3909" s="1" t="s">
        <v>2558</v>
      </c>
      <c r="C3909">
        <f t="shared" si="61"/>
        <v>4.5994697683333321</v>
      </c>
    </row>
    <row r="3910" spans="1:3" x14ac:dyDescent="0.3">
      <c r="A3910">
        <v>1.9430000000000001</v>
      </c>
      <c r="B3910">
        <v>4.3783337050000002</v>
      </c>
      <c r="C3910">
        <f t="shared" si="61"/>
        <v>4.5994697683333321</v>
      </c>
    </row>
    <row r="3911" spans="1:3" x14ac:dyDescent="0.3">
      <c r="A3911">
        <v>1.9430000000000001</v>
      </c>
      <c r="B3911" s="1" t="s">
        <v>2559</v>
      </c>
      <c r="C3911">
        <f t="shared" si="61"/>
        <v>4.6124777720588233</v>
      </c>
    </row>
    <row r="3912" spans="1:3" x14ac:dyDescent="0.3">
      <c r="A3912">
        <v>1.9430000000000001</v>
      </c>
      <c r="B3912">
        <v>4.6532833250000003</v>
      </c>
      <c r="C3912">
        <f t="shared" si="61"/>
        <v>4.6124777720588233</v>
      </c>
    </row>
    <row r="3913" spans="1:3" x14ac:dyDescent="0.3">
      <c r="A3913">
        <v>1.9430000000000001</v>
      </c>
      <c r="B3913" s="1" t="s">
        <v>2560</v>
      </c>
      <c r="C3913">
        <f t="shared" si="61"/>
        <v>4.6593405964705878</v>
      </c>
    </row>
    <row r="3914" spans="1:3" x14ac:dyDescent="0.3">
      <c r="A3914">
        <v>1.9430000000000001</v>
      </c>
      <c r="B3914">
        <v>4.536683215</v>
      </c>
      <c r="C3914">
        <f t="shared" si="61"/>
        <v>4.6593405964705878</v>
      </c>
    </row>
    <row r="3915" spans="1:3" x14ac:dyDescent="0.3">
      <c r="A3915">
        <v>1.9430000000000001</v>
      </c>
      <c r="B3915" s="1" t="s">
        <v>2561</v>
      </c>
      <c r="C3915">
        <f t="shared" si="61"/>
        <v>4.7120448285294101</v>
      </c>
    </row>
    <row r="3916" spans="1:3" x14ac:dyDescent="0.3">
      <c r="A3916">
        <v>1.9430000000000001</v>
      </c>
      <c r="B3916">
        <v>5.6800203549999999</v>
      </c>
      <c r="C3916">
        <f t="shared" si="61"/>
        <v>4.7120448285294101</v>
      </c>
    </row>
    <row r="3917" spans="1:3" x14ac:dyDescent="0.3">
      <c r="A3917">
        <v>1.9430000000000001</v>
      </c>
      <c r="B3917">
        <v>5.1738088800000002</v>
      </c>
      <c r="C3917">
        <f t="shared" si="61"/>
        <v>4.6515463581249996</v>
      </c>
    </row>
    <row r="3918" spans="1:3" x14ac:dyDescent="0.3">
      <c r="A3918">
        <v>1.9430000000000001</v>
      </c>
      <c r="B3918">
        <v>4.5110371550000004</v>
      </c>
      <c r="C3918">
        <f t="shared" si="61"/>
        <v>4.6935939681249996</v>
      </c>
    </row>
    <row r="3919" spans="1:3" x14ac:dyDescent="0.3">
      <c r="A3919">
        <v>1.9430000000000001</v>
      </c>
      <c r="B3919" s="1" t="s">
        <v>2562</v>
      </c>
      <c r="C3919">
        <f t="shared" si="61"/>
        <v>4.705764422333333</v>
      </c>
    </row>
    <row r="3920" spans="1:3" x14ac:dyDescent="0.3">
      <c r="A3920">
        <v>1.9430000000000001</v>
      </c>
      <c r="B3920" s="1" t="s">
        <v>2563</v>
      </c>
      <c r="C3920">
        <f t="shared" si="61"/>
        <v>4.705764422333333</v>
      </c>
    </row>
    <row r="3921" spans="1:3" x14ac:dyDescent="0.3">
      <c r="A3921">
        <v>1.9430000000000001</v>
      </c>
      <c r="B3921">
        <v>0.51484507999999995</v>
      </c>
      <c r="C3921">
        <f t="shared" si="61"/>
        <v>4.705764422333333</v>
      </c>
    </row>
    <row r="3922" spans="1:3" x14ac:dyDescent="0.3">
      <c r="A3922">
        <v>1.9430000000000001</v>
      </c>
      <c r="B3922" s="1" t="s">
        <v>2564</v>
      </c>
      <c r="C3922">
        <f t="shared" si="61"/>
        <v>5.005705971666667</v>
      </c>
    </row>
    <row r="3923" spans="1:3" x14ac:dyDescent="0.3">
      <c r="A3923">
        <v>1.9550000000000001</v>
      </c>
      <c r="B3923">
        <v>5.4105876200000003</v>
      </c>
      <c r="C3923">
        <f t="shared" si="61"/>
        <v>5.0192783749999998</v>
      </c>
    </row>
    <row r="3924" spans="1:3" x14ac:dyDescent="0.3">
      <c r="A3924">
        <v>1.9550000000000001</v>
      </c>
      <c r="B3924" s="1" t="s">
        <v>2565</v>
      </c>
      <c r="C3924">
        <f t="shared" si="61"/>
        <v>5.0026997628125001</v>
      </c>
    </row>
    <row r="3925" spans="1:3" x14ac:dyDescent="0.3">
      <c r="A3925">
        <v>1.9550000000000001</v>
      </c>
      <c r="B3925" s="1" t="s">
        <v>2566</v>
      </c>
      <c r="C3925">
        <f t="shared" si="61"/>
        <v>5.0026997628125001</v>
      </c>
    </row>
    <row r="3926" spans="1:3" x14ac:dyDescent="0.3">
      <c r="A3926">
        <v>1.9550000000000001</v>
      </c>
      <c r="B3926" s="1" t="s">
        <v>2567</v>
      </c>
      <c r="C3926">
        <f t="shared" si="61"/>
        <v>5.0026997628125001</v>
      </c>
    </row>
    <row r="3927" spans="1:3" x14ac:dyDescent="0.3">
      <c r="A3927">
        <v>1.956</v>
      </c>
      <c r="B3927" s="1" t="s">
        <v>2568</v>
      </c>
      <c r="C3927">
        <f t="shared" si="61"/>
        <v>4.9811985994117647</v>
      </c>
    </row>
    <row r="3928" spans="1:3" x14ac:dyDescent="0.3">
      <c r="A3928">
        <v>1.956</v>
      </c>
      <c r="B3928" s="1" t="s">
        <v>2569</v>
      </c>
      <c r="C3928">
        <f t="shared" si="61"/>
        <v>4.9811985994117647</v>
      </c>
    </row>
    <row r="3929" spans="1:3" x14ac:dyDescent="0.3">
      <c r="A3929">
        <v>1.956</v>
      </c>
      <c r="B3929" s="1" t="s">
        <v>2570</v>
      </c>
      <c r="C3929">
        <f t="shared" si="61"/>
        <v>4.9811985994117647</v>
      </c>
    </row>
    <row r="3930" spans="1:3" x14ac:dyDescent="0.3">
      <c r="A3930">
        <v>1.956</v>
      </c>
      <c r="B3930">
        <v>5.9345425900000004</v>
      </c>
      <c r="C3930">
        <f t="shared" si="61"/>
        <v>4.9811985994117647</v>
      </c>
    </row>
    <row r="3931" spans="1:3" x14ac:dyDescent="0.3">
      <c r="A3931">
        <v>1.956</v>
      </c>
      <c r="B3931">
        <v>6.5378214200000002</v>
      </c>
      <c r="C3931">
        <f t="shared" si="61"/>
        <v>4.9216146000000007</v>
      </c>
    </row>
    <row r="3932" spans="1:3" x14ac:dyDescent="0.3">
      <c r="A3932">
        <v>1.956</v>
      </c>
      <c r="B3932" s="1" t="s">
        <v>2571</v>
      </c>
      <c r="C3932">
        <f t="shared" si="61"/>
        <v>4.8160668981250003</v>
      </c>
    </row>
    <row r="3933" spans="1:3" x14ac:dyDescent="0.3">
      <c r="A3933">
        <v>1.956</v>
      </c>
      <c r="B3933" s="1" t="s">
        <v>2572</v>
      </c>
      <c r="C3933">
        <f t="shared" si="61"/>
        <v>4.8160668981250003</v>
      </c>
    </row>
    <row r="3934" spans="1:3" x14ac:dyDescent="0.3">
      <c r="A3934">
        <v>1.958</v>
      </c>
      <c r="B3934" s="1" t="s">
        <v>2573</v>
      </c>
      <c r="C3934">
        <f t="shared" si="61"/>
        <v>4.8160668981250003</v>
      </c>
    </row>
    <row r="3935" spans="1:3" x14ac:dyDescent="0.3">
      <c r="A3935">
        <v>1.96</v>
      </c>
      <c r="B3935">
        <v>6.050695385</v>
      </c>
      <c r="C3935">
        <f t="shared" si="61"/>
        <v>4.8160668981250003</v>
      </c>
    </row>
    <row r="3936" spans="1:3" x14ac:dyDescent="0.3">
      <c r="A3936">
        <v>1.9610000000000001</v>
      </c>
      <c r="B3936" s="1" t="s">
        <v>2574</v>
      </c>
      <c r="C3936">
        <f t="shared" si="61"/>
        <v>4.7604414140625</v>
      </c>
    </row>
    <row r="3937" spans="1:3" x14ac:dyDescent="0.3">
      <c r="A3937">
        <v>1.9610000000000001</v>
      </c>
      <c r="B3937" s="1" t="s">
        <v>2135</v>
      </c>
      <c r="C3937">
        <f t="shared" si="61"/>
        <v>4.7604414140625</v>
      </c>
    </row>
    <row r="3938" spans="1:3" x14ac:dyDescent="0.3">
      <c r="A3938">
        <v>1.9650000000000001</v>
      </c>
      <c r="B3938">
        <v>4.8851415999999999</v>
      </c>
      <c r="C3938">
        <f t="shared" si="61"/>
        <v>4.7604414140625</v>
      </c>
    </row>
    <row r="3939" spans="1:3" x14ac:dyDescent="0.3">
      <c r="A3939">
        <v>1.9650000000000001</v>
      </c>
      <c r="B3939" s="1" t="s">
        <v>2575</v>
      </c>
      <c r="C3939">
        <f t="shared" si="61"/>
        <v>4.7521280683333345</v>
      </c>
    </row>
    <row r="3940" spans="1:3" x14ac:dyDescent="0.3">
      <c r="A3940">
        <v>1.9650000000000001</v>
      </c>
      <c r="B3940">
        <v>3.9627780700000002</v>
      </c>
      <c r="C3940">
        <f t="shared" si="61"/>
        <v>4.7521280683333345</v>
      </c>
    </row>
    <row r="3941" spans="1:3" x14ac:dyDescent="0.3">
      <c r="A3941">
        <v>1.9650000000000001</v>
      </c>
      <c r="B3941" s="1" t="s">
        <v>2576</v>
      </c>
      <c r="C3941">
        <f t="shared" si="61"/>
        <v>4.8085102110714288</v>
      </c>
    </row>
    <row r="3942" spans="1:3" x14ac:dyDescent="0.3">
      <c r="A3942">
        <v>1.9650000000000001</v>
      </c>
      <c r="B3942" s="1" t="s">
        <v>2577</v>
      </c>
      <c r="C3942">
        <f t="shared" si="61"/>
        <v>4.8085102110714288</v>
      </c>
    </row>
    <row r="3943" spans="1:3" x14ac:dyDescent="0.3">
      <c r="A3943">
        <v>1.9650000000000001</v>
      </c>
      <c r="B3943">
        <v>7.4910496850000001</v>
      </c>
      <c r="C3943">
        <f t="shared" si="61"/>
        <v>4.8085102110714288</v>
      </c>
    </row>
    <row r="3944" spans="1:3" x14ac:dyDescent="0.3">
      <c r="A3944">
        <v>1.9650000000000001</v>
      </c>
      <c r="B3944">
        <v>4.18613736</v>
      </c>
      <c r="C3944">
        <f t="shared" si="61"/>
        <v>4.6021610207692314</v>
      </c>
    </row>
    <row r="3945" spans="1:3" x14ac:dyDescent="0.3">
      <c r="A3945">
        <v>1.9650000000000001</v>
      </c>
      <c r="B3945" s="1" t="s">
        <v>2578</v>
      </c>
      <c r="C3945">
        <f t="shared" si="61"/>
        <v>4.6368296591666667</v>
      </c>
    </row>
    <row r="3946" spans="1:3" x14ac:dyDescent="0.3">
      <c r="A3946">
        <v>1.9650000000000001</v>
      </c>
      <c r="B3946" s="1" t="s">
        <v>2579</v>
      </c>
      <c r="C3946">
        <f t="shared" si="61"/>
        <v>4.6368296591666667</v>
      </c>
    </row>
    <row r="3947" spans="1:3" x14ac:dyDescent="0.3">
      <c r="A3947">
        <v>1.9650000000000001</v>
      </c>
      <c r="B3947" s="1" t="s">
        <v>2580</v>
      </c>
      <c r="C3947">
        <f t="shared" si="61"/>
        <v>4.6368296591666667</v>
      </c>
    </row>
    <row r="3948" spans="1:3" x14ac:dyDescent="0.3">
      <c r="A3948">
        <v>1.966</v>
      </c>
      <c r="B3948" s="1" t="s">
        <v>1389</v>
      </c>
      <c r="C3948">
        <f t="shared" si="61"/>
        <v>4.6368296591666667</v>
      </c>
    </row>
    <row r="3949" spans="1:3" x14ac:dyDescent="0.3">
      <c r="A3949">
        <v>1.9830000000000001</v>
      </c>
      <c r="B3949">
        <v>0.55540164000000003</v>
      </c>
      <c r="C3949">
        <f t="shared" si="61"/>
        <v>4.6368296591666667</v>
      </c>
    </row>
    <row r="3950" spans="1:3" x14ac:dyDescent="0.3">
      <c r="A3950">
        <v>1.9830000000000001</v>
      </c>
      <c r="B3950" s="1" t="s">
        <v>2581</v>
      </c>
      <c r="C3950">
        <f t="shared" si="61"/>
        <v>5.0078685700000003</v>
      </c>
    </row>
    <row r="3951" spans="1:3" x14ac:dyDescent="0.3">
      <c r="A3951">
        <v>1.9830000000000001</v>
      </c>
      <c r="B3951" s="1" t="s">
        <v>2582</v>
      </c>
      <c r="C3951">
        <f t="shared" si="61"/>
        <v>5.0078685700000003</v>
      </c>
    </row>
    <row r="3952" spans="1:3" x14ac:dyDescent="0.3">
      <c r="A3952">
        <v>1.9830000000000001</v>
      </c>
      <c r="B3952" s="1" t="s">
        <v>2583</v>
      </c>
      <c r="C3952">
        <f t="shared" si="61"/>
        <v>5.0078685700000003</v>
      </c>
    </row>
    <row r="3953" spans="1:3" x14ac:dyDescent="0.3">
      <c r="A3953">
        <v>1.9830000000000001</v>
      </c>
      <c r="B3953" s="1" t="s">
        <v>2584</v>
      </c>
      <c r="C3953">
        <f t="shared" si="61"/>
        <v>4.9284938787500003</v>
      </c>
    </row>
    <row r="3954" spans="1:3" x14ac:dyDescent="0.3">
      <c r="A3954">
        <v>1.9930000000000001</v>
      </c>
      <c r="B3954">
        <v>4.29021265</v>
      </c>
      <c r="C3954">
        <f t="shared" si="61"/>
        <v>4.9284938787500003</v>
      </c>
    </row>
    <row r="3955" spans="1:3" x14ac:dyDescent="0.3">
      <c r="A3955">
        <v>1.9930000000000001</v>
      </c>
      <c r="B3955">
        <v>4.0380760950000001</v>
      </c>
      <c r="C3955">
        <f t="shared" si="61"/>
        <v>4.9865194449999999</v>
      </c>
    </row>
    <row r="3956" spans="1:3" x14ac:dyDescent="0.3">
      <c r="A3956">
        <v>1.9930000000000001</v>
      </c>
      <c r="B3956" s="1" t="s">
        <v>19</v>
      </c>
      <c r="C3956">
        <f t="shared" si="61"/>
        <v>5.0813637800000011</v>
      </c>
    </row>
    <row r="3957" spans="1:3" x14ac:dyDescent="0.3">
      <c r="A3957">
        <v>1.9930000000000001</v>
      </c>
      <c r="B3957" s="1" t="s">
        <v>2585</v>
      </c>
      <c r="C3957">
        <f t="shared" si="61"/>
        <v>5.0813637800000011</v>
      </c>
    </row>
    <row r="3958" spans="1:3" x14ac:dyDescent="0.3">
      <c r="A3958">
        <v>1.9930000000000001</v>
      </c>
      <c r="B3958" s="1" t="s">
        <v>2586</v>
      </c>
      <c r="C3958">
        <f t="shared" si="61"/>
        <v>5.0813637800000011</v>
      </c>
    </row>
    <row r="3959" spans="1:3" x14ac:dyDescent="0.3">
      <c r="A3959">
        <v>1.9930000000000001</v>
      </c>
      <c r="B3959" s="1" t="s">
        <v>2505</v>
      </c>
      <c r="C3959">
        <f t="shared" si="61"/>
        <v>5.0994732600000008</v>
      </c>
    </row>
    <row r="3960" spans="1:3" x14ac:dyDescent="0.3">
      <c r="A3960">
        <v>1.9930000000000001</v>
      </c>
      <c r="B3960" s="1" t="s">
        <v>2587</v>
      </c>
      <c r="C3960">
        <f t="shared" si="61"/>
        <v>5.0994732600000008</v>
      </c>
    </row>
    <row r="3961" spans="1:3" x14ac:dyDescent="0.3">
      <c r="A3961">
        <v>1.9930000000000001</v>
      </c>
      <c r="B3961" s="1" t="s">
        <v>2588</v>
      </c>
      <c r="C3961">
        <f t="shared" si="61"/>
        <v>5.0994732600000008</v>
      </c>
    </row>
    <row r="3962" spans="1:3" x14ac:dyDescent="0.3">
      <c r="A3962">
        <v>1.9930000000000001</v>
      </c>
      <c r="B3962">
        <v>5.4499513400000001</v>
      </c>
      <c r="C3962">
        <f t="shared" si="61"/>
        <v>5.2235975245833339</v>
      </c>
    </row>
    <row r="3963" spans="1:3" x14ac:dyDescent="0.3">
      <c r="A3963">
        <v>1.9930000000000001</v>
      </c>
      <c r="B3963" s="1" t="s">
        <v>2589</v>
      </c>
      <c r="C3963">
        <f t="shared" si="61"/>
        <v>5.2030199049999997</v>
      </c>
    </row>
    <row r="3964" spans="1:3" x14ac:dyDescent="0.3">
      <c r="A3964">
        <v>1.9930000000000001</v>
      </c>
      <c r="B3964">
        <v>5.4326551600000004</v>
      </c>
      <c r="C3964">
        <f t="shared" si="61"/>
        <v>5.2522629608333338</v>
      </c>
    </row>
    <row r="3965" spans="1:3" x14ac:dyDescent="0.3">
      <c r="A3965">
        <v>1.9930000000000001</v>
      </c>
      <c r="B3965" s="1" t="s">
        <v>2590</v>
      </c>
      <c r="C3965">
        <f t="shared" si="61"/>
        <v>5.2358636700000005</v>
      </c>
    </row>
    <row r="3966" spans="1:3" x14ac:dyDescent="0.3">
      <c r="A3966">
        <v>1.9930000000000001</v>
      </c>
      <c r="B3966" s="1" t="s">
        <v>2444</v>
      </c>
      <c r="C3966">
        <f t="shared" si="61"/>
        <v>5.2358636700000005</v>
      </c>
    </row>
    <row r="3967" spans="1:3" x14ac:dyDescent="0.3">
      <c r="A3967">
        <v>1.9930000000000001</v>
      </c>
      <c r="B3967">
        <v>5.8465706400000004</v>
      </c>
      <c r="C3967">
        <f t="shared" si="61"/>
        <v>5.1810031962500007</v>
      </c>
    </row>
    <row r="3968" spans="1:3" x14ac:dyDescent="0.3">
      <c r="A3968">
        <v>1.9930000000000001</v>
      </c>
      <c r="B3968" s="1" t="s">
        <v>2176</v>
      </c>
      <c r="C3968">
        <f t="shared" si="61"/>
        <v>5.1204970650000012</v>
      </c>
    </row>
    <row r="3969" spans="1:3" x14ac:dyDescent="0.3">
      <c r="A3969">
        <v>1.9930000000000001</v>
      </c>
      <c r="B3969" s="1" t="s">
        <v>2591</v>
      </c>
      <c r="C3969">
        <f t="shared" si="61"/>
        <v>5.1204970650000012</v>
      </c>
    </row>
    <row r="3970" spans="1:3" x14ac:dyDescent="0.3">
      <c r="A3970">
        <v>1.9930000000000001</v>
      </c>
      <c r="B3970" s="1" t="s">
        <v>2592</v>
      </c>
      <c r="C3970">
        <f t="shared" si="61"/>
        <v>5.1204970650000012</v>
      </c>
    </row>
    <row r="3971" spans="1:3" x14ac:dyDescent="0.3">
      <c r="A3971">
        <v>1.9930000000000001</v>
      </c>
      <c r="B3971">
        <v>5.01396832</v>
      </c>
      <c r="C3971">
        <f t="shared" ref="C3971:C4034" si="62">AVERAGE(B3971:B4020)</f>
        <v>5.2837116904166672</v>
      </c>
    </row>
    <row r="3972" spans="1:3" x14ac:dyDescent="0.3">
      <c r="A3972">
        <v>1.9930000000000001</v>
      </c>
      <c r="B3972">
        <v>5.222864425</v>
      </c>
      <c r="C3972">
        <f t="shared" si="62"/>
        <v>5.4165269691666671</v>
      </c>
    </row>
    <row r="3973" spans="1:3" x14ac:dyDescent="0.3">
      <c r="A3973">
        <v>1.9930000000000001</v>
      </c>
      <c r="B3973">
        <v>5.1453298250000001</v>
      </c>
      <c r="C3973">
        <f t="shared" si="62"/>
        <v>5.434132655</v>
      </c>
    </row>
    <row r="3974" spans="1:3" x14ac:dyDescent="0.3">
      <c r="A3974">
        <v>1.9930000000000001</v>
      </c>
      <c r="B3974" s="1" t="s">
        <v>2593</v>
      </c>
      <c r="C3974">
        <f t="shared" si="62"/>
        <v>5.4630129380000003</v>
      </c>
    </row>
    <row r="3975" spans="1:3" x14ac:dyDescent="0.3">
      <c r="A3975">
        <v>1.9930000000000001</v>
      </c>
      <c r="B3975" s="1" t="s">
        <v>2594</v>
      </c>
      <c r="C3975">
        <f t="shared" si="62"/>
        <v>5.4630129380000003</v>
      </c>
    </row>
    <row r="3976" spans="1:3" x14ac:dyDescent="0.3">
      <c r="A3976">
        <v>1.9930000000000001</v>
      </c>
      <c r="B3976">
        <v>4.6371799850000004</v>
      </c>
      <c r="C3976">
        <f t="shared" si="62"/>
        <v>5.4630129380000003</v>
      </c>
    </row>
    <row r="3977" spans="1:3" x14ac:dyDescent="0.3">
      <c r="A3977">
        <v>1.9930000000000001</v>
      </c>
      <c r="B3977" s="1" t="s">
        <v>2565</v>
      </c>
      <c r="C3977">
        <f t="shared" si="62"/>
        <v>5.5547721550000002</v>
      </c>
    </row>
    <row r="3978" spans="1:3" x14ac:dyDescent="0.3">
      <c r="A3978">
        <v>1.9930000000000001</v>
      </c>
      <c r="B3978" s="1" t="s">
        <v>2595</v>
      </c>
      <c r="C3978">
        <f t="shared" si="62"/>
        <v>5.5547721550000002</v>
      </c>
    </row>
    <row r="3979" spans="1:3" x14ac:dyDescent="0.3">
      <c r="A3979">
        <v>1.9930000000000001</v>
      </c>
      <c r="B3979" s="1" t="s">
        <v>2596</v>
      </c>
      <c r="C3979">
        <f t="shared" si="62"/>
        <v>5.4948915870000006</v>
      </c>
    </row>
    <row r="3980" spans="1:3" x14ac:dyDescent="0.3">
      <c r="A3980">
        <v>1.9930000000000001</v>
      </c>
      <c r="B3980" s="1" t="s">
        <v>2597</v>
      </c>
      <c r="C3980">
        <f t="shared" si="62"/>
        <v>5.4948915870000006</v>
      </c>
    </row>
    <row r="3981" spans="1:3" x14ac:dyDescent="0.3">
      <c r="A3981">
        <v>1.9930000000000001</v>
      </c>
      <c r="B3981">
        <v>4.84905819</v>
      </c>
      <c r="C3981">
        <f t="shared" si="62"/>
        <v>5.4948915870000006</v>
      </c>
    </row>
    <row r="3982" spans="1:3" x14ac:dyDescent="0.3">
      <c r="A3982">
        <v>1.9930000000000001</v>
      </c>
      <c r="B3982" s="1" t="s">
        <v>2598</v>
      </c>
      <c r="C3982">
        <f t="shared" si="62"/>
        <v>5.566650853333333</v>
      </c>
    </row>
    <row r="3983" spans="1:3" x14ac:dyDescent="0.3">
      <c r="A3983">
        <v>1.9930000000000001</v>
      </c>
      <c r="B3983" s="1" t="s">
        <v>2599</v>
      </c>
      <c r="C3983">
        <f t="shared" si="62"/>
        <v>5.566650853333333</v>
      </c>
    </row>
    <row r="3984" spans="1:3" x14ac:dyDescent="0.3">
      <c r="A3984">
        <v>1.9930000000000001</v>
      </c>
      <c r="B3984" s="1" t="s">
        <v>2600</v>
      </c>
      <c r="C3984">
        <f t="shared" si="62"/>
        <v>5.566650853333333</v>
      </c>
    </row>
    <row r="3985" spans="1:3" x14ac:dyDescent="0.3">
      <c r="A3985">
        <v>1.9930000000000001</v>
      </c>
      <c r="B3985">
        <v>5.1606876399999999</v>
      </c>
      <c r="C3985">
        <f t="shared" si="62"/>
        <v>5.566650853333333</v>
      </c>
    </row>
    <row r="3986" spans="1:3" x14ac:dyDescent="0.3">
      <c r="A3986">
        <v>1.9930000000000001</v>
      </c>
      <c r="B3986" s="1" t="s">
        <v>2601</v>
      </c>
      <c r="C3986">
        <f t="shared" si="62"/>
        <v>5.6173962550000009</v>
      </c>
    </row>
    <row r="3987" spans="1:3" x14ac:dyDescent="0.3">
      <c r="A3987">
        <v>1.9930000000000001</v>
      </c>
      <c r="B3987" s="1" t="s">
        <v>2602</v>
      </c>
      <c r="C3987">
        <f t="shared" si="62"/>
        <v>5.6490230822222234</v>
      </c>
    </row>
    <row r="3988" spans="1:3" x14ac:dyDescent="0.3">
      <c r="A3988">
        <v>1.9930000000000001</v>
      </c>
      <c r="B3988" s="1" t="s">
        <v>2603</v>
      </c>
      <c r="C3988">
        <f t="shared" si="62"/>
        <v>5.6490230822222234</v>
      </c>
    </row>
    <row r="3989" spans="1:3" x14ac:dyDescent="0.3">
      <c r="A3989">
        <v>1.9930000000000001</v>
      </c>
      <c r="B3989" s="1" t="s">
        <v>2604</v>
      </c>
      <c r="C3989">
        <f t="shared" si="62"/>
        <v>5.6057511545000009</v>
      </c>
    </row>
    <row r="3990" spans="1:3" x14ac:dyDescent="0.3">
      <c r="A3990">
        <v>1.9930000000000001</v>
      </c>
      <c r="B3990" s="1" t="s">
        <v>2605</v>
      </c>
      <c r="C3990">
        <f t="shared" si="62"/>
        <v>5.6057511545000009</v>
      </c>
    </row>
    <row r="3991" spans="1:3" x14ac:dyDescent="0.3">
      <c r="A3991">
        <v>1.9930000000000001</v>
      </c>
      <c r="B3991" s="1" t="s">
        <v>2606</v>
      </c>
      <c r="C3991">
        <f t="shared" si="62"/>
        <v>5.501907655000001</v>
      </c>
    </row>
    <row r="3992" spans="1:3" x14ac:dyDescent="0.3">
      <c r="A3992">
        <v>1.9930000000000001</v>
      </c>
      <c r="B3992" s="1" t="s">
        <v>2607</v>
      </c>
      <c r="C3992">
        <f t="shared" si="62"/>
        <v>5.501907655000001</v>
      </c>
    </row>
    <row r="3993" spans="1:3" x14ac:dyDescent="0.3">
      <c r="A3993">
        <v>1.9930000000000001</v>
      </c>
      <c r="B3993" s="1" t="s">
        <v>2608</v>
      </c>
      <c r="C3993">
        <f t="shared" si="62"/>
        <v>5.6639667166666676</v>
      </c>
    </row>
    <row r="3994" spans="1:3" x14ac:dyDescent="0.3">
      <c r="A3994">
        <v>1.9930000000000001</v>
      </c>
      <c r="B3994" s="1" t="s">
        <v>2609</v>
      </c>
      <c r="C3994">
        <f t="shared" si="62"/>
        <v>5.6639667166666676</v>
      </c>
    </row>
    <row r="3995" spans="1:3" x14ac:dyDescent="0.3">
      <c r="A3995">
        <v>1.9930000000000001</v>
      </c>
      <c r="B3995" s="1" t="s">
        <v>2610</v>
      </c>
      <c r="C3995">
        <f t="shared" si="62"/>
        <v>5.6639667166666676</v>
      </c>
    </row>
    <row r="3996" spans="1:3" x14ac:dyDescent="0.3">
      <c r="A3996">
        <v>1.9950000000000001</v>
      </c>
      <c r="B3996" s="1" t="s">
        <v>2611</v>
      </c>
      <c r="C3996">
        <f t="shared" si="62"/>
        <v>5.6639667166666676</v>
      </c>
    </row>
    <row r="3997" spans="1:3" x14ac:dyDescent="0.3">
      <c r="A3997">
        <v>1.9950000000000001</v>
      </c>
      <c r="B3997" s="1" t="s">
        <v>2612</v>
      </c>
      <c r="C3997">
        <f t="shared" si="62"/>
        <v>5.6639667166666676</v>
      </c>
    </row>
    <row r="3998" spans="1:3" x14ac:dyDescent="0.3">
      <c r="A3998">
        <v>1.9950000000000001</v>
      </c>
      <c r="B3998" s="1" t="s">
        <v>2613</v>
      </c>
      <c r="C3998">
        <f t="shared" si="62"/>
        <v>5.6639667166666676</v>
      </c>
    </row>
    <row r="3999" spans="1:3" x14ac:dyDescent="0.3">
      <c r="A3999">
        <v>1.9950000000000001</v>
      </c>
      <c r="B3999" s="1" t="s">
        <v>2614</v>
      </c>
      <c r="C3999">
        <f t="shared" si="62"/>
        <v>5.6203783550000006</v>
      </c>
    </row>
    <row r="4000" spans="1:3" x14ac:dyDescent="0.3">
      <c r="A4000">
        <v>1.9950000000000001</v>
      </c>
      <c r="B4000" s="1" t="s">
        <v>2615</v>
      </c>
      <c r="C4000">
        <f t="shared" si="62"/>
        <v>5.5962552960714289</v>
      </c>
    </row>
    <row r="4001" spans="1:3" x14ac:dyDescent="0.3">
      <c r="A4001">
        <v>1.9950000000000001</v>
      </c>
      <c r="B4001" s="1" t="s">
        <v>2616</v>
      </c>
      <c r="C4001">
        <f t="shared" si="62"/>
        <v>5.5962552960714289</v>
      </c>
    </row>
    <row r="4002" spans="1:3" x14ac:dyDescent="0.3">
      <c r="A4002">
        <v>1.9950000000000001</v>
      </c>
      <c r="B4002">
        <v>4.0553722749999999</v>
      </c>
      <c r="C4002">
        <f t="shared" si="62"/>
        <v>5.5962552960714289</v>
      </c>
    </row>
    <row r="4003" spans="1:3" x14ac:dyDescent="0.3">
      <c r="A4003">
        <v>1.9950000000000001</v>
      </c>
      <c r="B4003" s="1" t="s">
        <v>2617</v>
      </c>
      <c r="C4003">
        <f t="shared" si="62"/>
        <v>5.7147847592307688</v>
      </c>
    </row>
    <row r="4004" spans="1:3" x14ac:dyDescent="0.3">
      <c r="A4004">
        <v>1.9950000000000001</v>
      </c>
      <c r="B4004" s="1" t="s">
        <v>2618</v>
      </c>
      <c r="C4004">
        <f t="shared" si="62"/>
        <v>5.7147847592307688</v>
      </c>
    </row>
    <row r="4005" spans="1:3" x14ac:dyDescent="0.3">
      <c r="A4005">
        <v>1.9950000000000001</v>
      </c>
      <c r="B4005" s="1" t="s">
        <v>2619</v>
      </c>
      <c r="C4005">
        <f t="shared" si="62"/>
        <v>5.7147847592307688</v>
      </c>
    </row>
    <row r="4006" spans="1:3" x14ac:dyDescent="0.3">
      <c r="A4006">
        <v>2.0030000000000001</v>
      </c>
      <c r="B4006" s="1" t="s">
        <v>2620</v>
      </c>
      <c r="C4006">
        <f t="shared" si="62"/>
        <v>5.6155643935714279</v>
      </c>
    </row>
    <row r="4007" spans="1:3" x14ac:dyDescent="0.3">
      <c r="A4007">
        <v>2.0030000000000001</v>
      </c>
      <c r="B4007" s="1" t="s">
        <v>2621</v>
      </c>
      <c r="C4007">
        <f t="shared" si="62"/>
        <v>5.5804281553333333</v>
      </c>
    </row>
    <row r="4008" spans="1:3" x14ac:dyDescent="0.3">
      <c r="A4008">
        <v>2.0030000000000001</v>
      </c>
      <c r="B4008">
        <v>5.2805680600000002</v>
      </c>
      <c r="C4008">
        <f t="shared" si="62"/>
        <v>5.5140198946874994</v>
      </c>
    </row>
    <row r="4009" spans="1:3" x14ac:dyDescent="0.3">
      <c r="A4009">
        <v>2.0030000000000001</v>
      </c>
      <c r="B4009" s="1" t="s">
        <v>2622</v>
      </c>
      <c r="C4009">
        <f t="shared" si="62"/>
        <v>5.4530173115625002</v>
      </c>
    </row>
    <row r="4010" spans="1:3" x14ac:dyDescent="0.3">
      <c r="A4010">
        <v>2.0030000000000001</v>
      </c>
      <c r="B4010" s="1" t="s">
        <v>2623</v>
      </c>
      <c r="C4010">
        <f t="shared" si="62"/>
        <v>5.4905342126470584</v>
      </c>
    </row>
    <row r="4011" spans="1:3" x14ac:dyDescent="0.3">
      <c r="A4011">
        <v>2.0030000000000001</v>
      </c>
      <c r="B4011">
        <v>6.5889644350000003</v>
      </c>
      <c r="C4011">
        <f t="shared" si="62"/>
        <v>5.4905342126470584</v>
      </c>
    </row>
    <row r="4012" spans="1:3" x14ac:dyDescent="0.3">
      <c r="A4012">
        <v>2.0030000000000001</v>
      </c>
      <c r="B4012" s="1" t="s">
        <v>2624</v>
      </c>
      <c r="C4012">
        <f t="shared" si="62"/>
        <v>5.4218823237499993</v>
      </c>
    </row>
    <row r="4013" spans="1:3" x14ac:dyDescent="0.3">
      <c r="A4013">
        <v>2.0030000000000001</v>
      </c>
      <c r="B4013">
        <v>5.793936575</v>
      </c>
      <c r="C4013">
        <f t="shared" si="62"/>
        <v>5.3814419779411757</v>
      </c>
    </row>
    <row r="4014" spans="1:3" x14ac:dyDescent="0.3">
      <c r="A4014">
        <v>2.0030000000000001</v>
      </c>
      <c r="B4014" s="1" t="s">
        <v>2625</v>
      </c>
      <c r="C4014">
        <f t="shared" si="62"/>
        <v>5.3414116708823531</v>
      </c>
    </row>
    <row r="4015" spans="1:3" x14ac:dyDescent="0.3">
      <c r="A4015">
        <v>2.0030000000000001</v>
      </c>
      <c r="B4015" s="1" t="s">
        <v>2626</v>
      </c>
      <c r="C4015">
        <f t="shared" si="62"/>
        <v>5.4461822969444444</v>
      </c>
    </row>
    <row r="4016" spans="1:3" x14ac:dyDescent="0.3">
      <c r="A4016">
        <v>2.0030000000000001</v>
      </c>
      <c r="B4016">
        <v>4.5775379850000002</v>
      </c>
      <c r="C4016">
        <f t="shared" si="62"/>
        <v>5.4461822969444444</v>
      </c>
    </row>
    <row r="4017" spans="1:3" x14ac:dyDescent="0.3">
      <c r="A4017">
        <v>2.0030000000000001</v>
      </c>
      <c r="B4017" s="1" t="s">
        <v>2627</v>
      </c>
      <c r="C4017">
        <f t="shared" si="62"/>
        <v>5.5719109463888881</v>
      </c>
    </row>
    <row r="4018" spans="1:3" x14ac:dyDescent="0.3">
      <c r="A4018">
        <v>2.0030000000000001</v>
      </c>
      <c r="B4018" s="1" t="s">
        <v>2211</v>
      </c>
      <c r="C4018">
        <f t="shared" si="62"/>
        <v>5.5149140342105261</v>
      </c>
    </row>
    <row r="4019" spans="1:3" x14ac:dyDescent="0.3">
      <c r="A4019">
        <v>2.0030000000000001</v>
      </c>
      <c r="B4019" s="1" t="s">
        <v>2628</v>
      </c>
      <c r="C4019">
        <f t="shared" si="62"/>
        <v>5.5149140342105261</v>
      </c>
    </row>
    <row r="4020" spans="1:3" x14ac:dyDescent="0.3">
      <c r="A4020">
        <v>2.0030000000000001</v>
      </c>
      <c r="B4020">
        <v>7.0790725700000001</v>
      </c>
      <c r="C4020">
        <f t="shared" si="62"/>
        <v>5.5149140342105261</v>
      </c>
    </row>
    <row r="4021" spans="1:3" x14ac:dyDescent="0.3">
      <c r="A4021">
        <v>2.0030000000000001</v>
      </c>
      <c r="B4021">
        <v>6.6077516650000003</v>
      </c>
      <c r="C4021">
        <f t="shared" si="62"/>
        <v>5.4280163377777777</v>
      </c>
    </row>
    <row r="4022" spans="1:3" x14ac:dyDescent="0.3">
      <c r="A4022">
        <v>2.0030000000000001</v>
      </c>
      <c r="B4022" s="1" t="s">
        <v>2629</v>
      </c>
      <c r="C4022">
        <f t="shared" si="62"/>
        <v>5.3586201420588226</v>
      </c>
    </row>
    <row r="4023" spans="1:3" x14ac:dyDescent="0.3">
      <c r="A4023">
        <v>2.0030000000000001</v>
      </c>
      <c r="B4023" s="1" t="s">
        <v>2630</v>
      </c>
      <c r="C4023">
        <f t="shared" si="62"/>
        <v>5.3586201420588226</v>
      </c>
    </row>
    <row r="4024" spans="1:3" x14ac:dyDescent="0.3">
      <c r="A4024">
        <v>2.0030000000000001</v>
      </c>
      <c r="B4024" s="1" t="s">
        <v>2631</v>
      </c>
      <c r="C4024">
        <f t="shared" si="62"/>
        <v>5.2952466188888883</v>
      </c>
    </row>
    <row r="4025" spans="1:3" x14ac:dyDescent="0.3">
      <c r="A4025">
        <v>2.0030000000000001</v>
      </c>
      <c r="B4025" s="1" t="s">
        <v>2632</v>
      </c>
      <c r="C4025">
        <f t="shared" si="62"/>
        <v>5.2952466188888883</v>
      </c>
    </row>
    <row r="4026" spans="1:3" x14ac:dyDescent="0.3">
      <c r="A4026">
        <v>2.0139999999999998</v>
      </c>
      <c r="B4026" s="1" t="s">
        <v>2633</v>
      </c>
      <c r="C4026">
        <f t="shared" si="62"/>
        <v>5.2952466188888883</v>
      </c>
    </row>
    <row r="4027" spans="1:3" x14ac:dyDescent="0.3">
      <c r="A4027">
        <v>2.0139999999999998</v>
      </c>
      <c r="B4027" s="1" t="s">
        <v>2634</v>
      </c>
      <c r="C4027">
        <f t="shared" si="62"/>
        <v>5.229189616052631</v>
      </c>
    </row>
    <row r="4028" spans="1:3" x14ac:dyDescent="0.3">
      <c r="A4028">
        <v>2.0139999999999998</v>
      </c>
      <c r="B4028">
        <v>4.9559664750000003</v>
      </c>
      <c r="C4028">
        <f t="shared" si="62"/>
        <v>5.2279936369999991</v>
      </c>
    </row>
    <row r="4029" spans="1:3" x14ac:dyDescent="0.3">
      <c r="A4029">
        <v>2.0139999999999998</v>
      </c>
      <c r="B4029" s="1" t="s">
        <v>973</v>
      </c>
      <c r="C4029">
        <f t="shared" si="62"/>
        <v>5.2423108560526321</v>
      </c>
    </row>
    <row r="4030" spans="1:3" x14ac:dyDescent="0.3">
      <c r="A4030">
        <v>2.0139999999999998</v>
      </c>
      <c r="B4030" s="1" t="s">
        <v>2635</v>
      </c>
      <c r="C4030">
        <f t="shared" si="62"/>
        <v>5.2423108560526321</v>
      </c>
    </row>
    <row r="4031" spans="1:3" x14ac:dyDescent="0.3">
      <c r="A4031">
        <v>2.0139999999999998</v>
      </c>
      <c r="B4031" s="1" t="s">
        <v>2636</v>
      </c>
      <c r="C4031">
        <f t="shared" si="62"/>
        <v>5.2423108560526321</v>
      </c>
    </row>
    <row r="4032" spans="1:3" x14ac:dyDescent="0.3">
      <c r="A4032">
        <v>2.0139999999999998</v>
      </c>
      <c r="B4032" s="1" t="s">
        <v>2637</v>
      </c>
      <c r="C4032">
        <f t="shared" si="62"/>
        <v>5.2423108560526321</v>
      </c>
    </row>
    <row r="4033" spans="1:3" x14ac:dyDescent="0.3">
      <c r="A4033">
        <v>2.0139999999999998</v>
      </c>
      <c r="B4033" s="1" t="s">
        <v>2638</v>
      </c>
      <c r="C4033">
        <f t="shared" si="62"/>
        <v>5.2685129207500001</v>
      </c>
    </row>
    <row r="4034" spans="1:3" x14ac:dyDescent="0.3">
      <c r="A4034">
        <v>2.0139999999999998</v>
      </c>
      <c r="B4034" s="1" t="s">
        <v>2639</v>
      </c>
      <c r="C4034">
        <f t="shared" si="62"/>
        <v>5.278253382380953</v>
      </c>
    </row>
    <row r="4035" spans="1:3" x14ac:dyDescent="0.3">
      <c r="A4035">
        <v>2.0139999999999998</v>
      </c>
      <c r="B4035" s="1" t="s">
        <v>2640</v>
      </c>
      <c r="C4035">
        <f t="shared" ref="C4035:C4098" si="63">AVERAGE(B4035:B4084)</f>
        <v>5.2390897600000006</v>
      </c>
    </row>
    <row r="4036" spans="1:3" x14ac:dyDescent="0.3">
      <c r="A4036">
        <v>2.0139999999999998</v>
      </c>
      <c r="B4036">
        <v>5.9020377000000002</v>
      </c>
      <c r="C4036">
        <f t="shared" si="63"/>
        <v>5.2483484143478272</v>
      </c>
    </row>
    <row r="4037" spans="1:3" x14ac:dyDescent="0.3">
      <c r="A4037">
        <v>2.0139999999999998</v>
      </c>
      <c r="B4037" s="1" t="s">
        <v>2641</v>
      </c>
      <c r="C4037">
        <f t="shared" si="63"/>
        <v>5.2186352650000005</v>
      </c>
    </row>
    <row r="4038" spans="1:3" x14ac:dyDescent="0.3">
      <c r="A4038">
        <v>2.0139999999999998</v>
      </c>
      <c r="B4038">
        <v>5.2163038049999999</v>
      </c>
      <c r="C4038">
        <f t="shared" si="63"/>
        <v>5.2186352650000005</v>
      </c>
    </row>
    <row r="4039" spans="1:3" x14ac:dyDescent="0.3">
      <c r="A4039">
        <v>2.0139999999999998</v>
      </c>
      <c r="B4039" s="1" t="s">
        <v>2642</v>
      </c>
      <c r="C4039">
        <f t="shared" si="63"/>
        <v>5.2187462869047625</v>
      </c>
    </row>
    <row r="4040" spans="1:3" x14ac:dyDescent="0.3">
      <c r="A4040">
        <v>2.0139999999999998</v>
      </c>
      <c r="B4040">
        <v>4.4634726599999999</v>
      </c>
      <c r="C4040">
        <f t="shared" si="63"/>
        <v>5.2187462869047625</v>
      </c>
    </row>
    <row r="4041" spans="1:3" x14ac:dyDescent="0.3">
      <c r="A4041">
        <v>2.024</v>
      </c>
      <c r="B4041" s="1" t="s">
        <v>2643</v>
      </c>
      <c r="C4041">
        <f t="shared" si="63"/>
        <v>5.2565099682500014</v>
      </c>
    </row>
    <row r="4042" spans="1:3" x14ac:dyDescent="0.3">
      <c r="A4042">
        <v>2.024</v>
      </c>
      <c r="B4042">
        <v>7.4466163950000004</v>
      </c>
      <c r="C4042">
        <f t="shared" si="63"/>
        <v>5.2565099682500014</v>
      </c>
    </row>
    <row r="4043" spans="1:3" x14ac:dyDescent="0.3">
      <c r="A4043">
        <v>2.024</v>
      </c>
      <c r="B4043" s="1" t="s">
        <v>2644</v>
      </c>
      <c r="C4043">
        <f t="shared" si="63"/>
        <v>5.1412412089473696</v>
      </c>
    </row>
    <row r="4044" spans="1:3" x14ac:dyDescent="0.3">
      <c r="A4044">
        <v>2.024</v>
      </c>
      <c r="B4044" s="1" t="s">
        <v>2645</v>
      </c>
      <c r="C4044">
        <f t="shared" si="63"/>
        <v>5.1412412089473696</v>
      </c>
    </row>
    <row r="4045" spans="1:3" x14ac:dyDescent="0.3">
      <c r="A4045">
        <v>2.024</v>
      </c>
      <c r="B4045" s="1" t="s">
        <v>2646</v>
      </c>
      <c r="C4045">
        <f t="shared" si="63"/>
        <v>5.117797586750001</v>
      </c>
    </row>
    <row r="4046" spans="1:3" x14ac:dyDescent="0.3">
      <c r="A4046">
        <v>2.024</v>
      </c>
      <c r="B4046" s="1" t="s">
        <v>2647</v>
      </c>
      <c r="C4046">
        <f t="shared" si="63"/>
        <v>5.117797586750001</v>
      </c>
    </row>
    <row r="4047" spans="1:3" x14ac:dyDescent="0.3">
      <c r="A4047">
        <v>2.024</v>
      </c>
      <c r="B4047" s="1" t="s">
        <v>2648</v>
      </c>
      <c r="C4047">
        <f t="shared" si="63"/>
        <v>5.1424826295238102</v>
      </c>
    </row>
    <row r="4048" spans="1:3" x14ac:dyDescent="0.3">
      <c r="A4048">
        <v>2.024</v>
      </c>
      <c r="B4048">
        <v>5.0973180149999999</v>
      </c>
      <c r="C4048">
        <f t="shared" si="63"/>
        <v>5.1424826295238102</v>
      </c>
    </row>
    <row r="4049" spans="1:3" x14ac:dyDescent="0.3">
      <c r="A4049">
        <v>2.024</v>
      </c>
      <c r="B4049">
        <v>5.2826555300000004</v>
      </c>
      <c r="C4049">
        <f t="shared" si="63"/>
        <v>5.1447408602500015</v>
      </c>
    </row>
    <row r="4050" spans="1:3" x14ac:dyDescent="0.3">
      <c r="A4050">
        <v>2.024</v>
      </c>
      <c r="B4050" s="1" t="s">
        <v>2649</v>
      </c>
      <c r="C4050">
        <f t="shared" si="63"/>
        <v>5.1374821934210537</v>
      </c>
    </row>
    <row r="4051" spans="1:3" x14ac:dyDescent="0.3">
      <c r="A4051">
        <v>2.024</v>
      </c>
      <c r="B4051" s="1" t="s">
        <v>2650</v>
      </c>
      <c r="C4051">
        <f t="shared" si="63"/>
        <v>5.1374821934210537</v>
      </c>
    </row>
    <row r="4052" spans="1:3" x14ac:dyDescent="0.3">
      <c r="A4052">
        <v>2.024</v>
      </c>
      <c r="B4052" s="1" t="s">
        <v>2651</v>
      </c>
      <c r="C4052">
        <f t="shared" si="63"/>
        <v>5.1374821934210537</v>
      </c>
    </row>
    <row r="4053" spans="1:3" x14ac:dyDescent="0.3">
      <c r="A4053">
        <v>2.024</v>
      </c>
      <c r="B4053" s="1" t="s">
        <v>1211</v>
      </c>
      <c r="C4053">
        <f t="shared" si="63"/>
        <v>5.1374821934210537</v>
      </c>
    </row>
    <row r="4054" spans="1:3" x14ac:dyDescent="0.3">
      <c r="A4054">
        <v>2.024</v>
      </c>
      <c r="B4054" s="1" t="s">
        <v>2652</v>
      </c>
      <c r="C4054">
        <f t="shared" si="63"/>
        <v>5.1374821934210537</v>
      </c>
    </row>
    <row r="4055" spans="1:3" x14ac:dyDescent="0.3">
      <c r="A4055">
        <v>2.024</v>
      </c>
      <c r="B4055">
        <v>4.3256996399999998</v>
      </c>
      <c r="C4055">
        <f t="shared" si="63"/>
        <v>5.1374821934210537</v>
      </c>
    </row>
    <row r="4056" spans="1:3" x14ac:dyDescent="0.3">
      <c r="A4056">
        <v>2.024</v>
      </c>
      <c r="B4056">
        <v>5.0885208200000003</v>
      </c>
      <c r="C4056">
        <f t="shared" si="63"/>
        <v>5.1824883605263175</v>
      </c>
    </row>
    <row r="4057" spans="1:3" x14ac:dyDescent="0.3">
      <c r="A4057">
        <v>2.024</v>
      </c>
      <c r="B4057">
        <v>4.517895985</v>
      </c>
      <c r="C4057">
        <f t="shared" si="63"/>
        <v>5.1956488386842112</v>
      </c>
    </row>
    <row r="4058" spans="1:3" x14ac:dyDescent="0.3">
      <c r="A4058">
        <v>2.024</v>
      </c>
      <c r="B4058">
        <v>4.3045267300000001</v>
      </c>
      <c r="C4058">
        <f t="shared" si="63"/>
        <v>5.233301775000001</v>
      </c>
    </row>
    <row r="4059" spans="1:3" x14ac:dyDescent="0.3">
      <c r="A4059">
        <v>2.0339999999999998</v>
      </c>
      <c r="B4059">
        <v>6.0908046300000001</v>
      </c>
      <c r="C4059">
        <f t="shared" si="63"/>
        <v>5.3191365533333332</v>
      </c>
    </row>
    <row r="4060" spans="1:3" x14ac:dyDescent="0.3">
      <c r="A4060">
        <v>2.0339999999999998</v>
      </c>
      <c r="B4060" s="1" t="s">
        <v>2653</v>
      </c>
      <c r="C4060">
        <f t="shared" si="63"/>
        <v>5.2406990397222222</v>
      </c>
    </row>
    <row r="4061" spans="1:3" x14ac:dyDescent="0.3">
      <c r="A4061">
        <v>2.0339999999999998</v>
      </c>
      <c r="B4061" s="1" t="s">
        <v>2654</v>
      </c>
      <c r="C4061">
        <f t="shared" si="63"/>
        <v>5.2057251976315788</v>
      </c>
    </row>
    <row r="4062" spans="1:3" x14ac:dyDescent="0.3">
      <c r="A4062">
        <v>2.0339999999999998</v>
      </c>
      <c r="B4062">
        <v>4.7343964449999998</v>
      </c>
      <c r="C4062">
        <f t="shared" si="63"/>
        <v>5.0027929002500002</v>
      </c>
    </row>
    <row r="4063" spans="1:3" x14ac:dyDescent="0.3">
      <c r="A4063">
        <v>2.0339999999999998</v>
      </c>
      <c r="B4063">
        <v>5.1134213549999998</v>
      </c>
      <c r="C4063">
        <f t="shared" si="63"/>
        <v>5.0000120920000004</v>
      </c>
    </row>
    <row r="4064" spans="1:3" x14ac:dyDescent="0.3">
      <c r="A4064">
        <v>2.0339999999999998</v>
      </c>
      <c r="B4064">
        <v>7.2272829400000003</v>
      </c>
      <c r="C4064">
        <f t="shared" si="63"/>
        <v>4.994043183421053</v>
      </c>
    </row>
    <row r="4065" spans="1:3" x14ac:dyDescent="0.3">
      <c r="A4065">
        <v>2.0339999999999998</v>
      </c>
      <c r="B4065" s="1" t="s">
        <v>2655</v>
      </c>
      <c r="C4065">
        <f t="shared" si="63"/>
        <v>4.8699743080555553</v>
      </c>
    </row>
    <row r="4066" spans="1:3" x14ac:dyDescent="0.3">
      <c r="A4066">
        <v>2.0339999999999998</v>
      </c>
      <c r="B4066">
        <v>6.8406536750000004</v>
      </c>
      <c r="C4066">
        <f t="shared" si="63"/>
        <v>4.8699743080555553</v>
      </c>
    </row>
    <row r="4067" spans="1:3" x14ac:dyDescent="0.3">
      <c r="A4067">
        <v>2.0339999999999998</v>
      </c>
      <c r="B4067">
        <v>4.4889696150000002</v>
      </c>
      <c r="C4067">
        <f t="shared" si="63"/>
        <v>4.7175392963888889</v>
      </c>
    </row>
    <row r="4068" spans="1:3" x14ac:dyDescent="0.3">
      <c r="A4068">
        <v>2.0339999999999998</v>
      </c>
      <c r="B4068" s="1" t="s">
        <v>2656</v>
      </c>
      <c r="C4068">
        <f t="shared" si="63"/>
        <v>4.7343550269444448</v>
      </c>
    </row>
    <row r="4069" spans="1:3" x14ac:dyDescent="0.3">
      <c r="A4069">
        <v>2.0339999999999998</v>
      </c>
      <c r="B4069" s="1" t="s">
        <v>2657</v>
      </c>
      <c r="C4069">
        <f t="shared" si="63"/>
        <v>4.7499504507894734</v>
      </c>
    </row>
    <row r="4070" spans="1:3" x14ac:dyDescent="0.3">
      <c r="A4070">
        <v>2.0339999999999998</v>
      </c>
      <c r="B4070" s="1" t="s">
        <v>2658</v>
      </c>
      <c r="C4070">
        <f t="shared" si="63"/>
        <v>4.7499504507894734</v>
      </c>
    </row>
    <row r="4071" spans="1:3" x14ac:dyDescent="0.3">
      <c r="A4071">
        <v>2.0339999999999998</v>
      </c>
      <c r="B4071" s="1" t="s">
        <v>2659</v>
      </c>
      <c r="C4071">
        <f t="shared" si="63"/>
        <v>4.7499504507894734</v>
      </c>
    </row>
    <row r="4072" spans="1:3" x14ac:dyDescent="0.3">
      <c r="A4072">
        <v>2.0339999999999998</v>
      </c>
      <c r="B4072" s="1" t="s">
        <v>2660</v>
      </c>
      <c r="C4072">
        <f t="shared" si="63"/>
        <v>4.7200376335000005</v>
      </c>
    </row>
    <row r="4073" spans="1:3" x14ac:dyDescent="0.3">
      <c r="A4073">
        <v>2.0339999999999998</v>
      </c>
      <c r="B4073">
        <v>4.2178967250000001</v>
      </c>
      <c r="C4073">
        <f t="shared" si="63"/>
        <v>4.7200376335000005</v>
      </c>
    </row>
    <row r="4074" spans="1:3" x14ac:dyDescent="0.3">
      <c r="A4074">
        <v>2.0339999999999998</v>
      </c>
      <c r="B4074" s="1" t="s">
        <v>2661</v>
      </c>
      <c r="C4074">
        <f t="shared" si="63"/>
        <v>4.5920608119999997</v>
      </c>
    </row>
    <row r="4075" spans="1:3" x14ac:dyDescent="0.3">
      <c r="A4075">
        <v>2.044</v>
      </c>
      <c r="B4075" s="1" t="s">
        <v>1607</v>
      </c>
      <c r="C4075">
        <f t="shared" si="63"/>
        <v>4.5976245585714279</v>
      </c>
    </row>
    <row r="4076" spans="1:3" x14ac:dyDescent="0.3">
      <c r="A4076">
        <v>2.044</v>
      </c>
      <c r="B4076">
        <v>4.0401635650000003</v>
      </c>
      <c r="C4076">
        <f t="shared" si="63"/>
        <v>4.5976245585714279</v>
      </c>
    </row>
    <row r="4077" spans="1:3" x14ac:dyDescent="0.3">
      <c r="A4077">
        <v>2.044</v>
      </c>
      <c r="B4077">
        <v>5.2052700349999999</v>
      </c>
      <c r="C4077">
        <f t="shared" si="63"/>
        <v>4.625497608249999</v>
      </c>
    </row>
    <row r="4078" spans="1:3" x14ac:dyDescent="0.3">
      <c r="A4078">
        <v>2.044</v>
      </c>
      <c r="B4078" s="1" t="s">
        <v>2662</v>
      </c>
      <c r="C4078">
        <f t="shared" si="63"/>
        <v>4.5841135154999986</v>
      </c>
    </row>
    <row r="4079" spans="1:3" x14ac:dyDescent="0.3">
      <c r="A4079">
        <v>2.044</v>
      </c>
      <c r="B4079" s="1" t="s">
        <v>2663</v>
      </c>
      <c r="C4079">
        <f t="shared" si="63"/>
        <v>4.5679881647619043</v>
      </c>
    </row>
    <row r="4080" spans="1:3" x14ac:dyDescent="0.3">
      <c r="A4080">
        <v>2.044</v>
      </c>
      <c r="B4080" s="1" t="s">
        <v>2664</v>
      </c>
      <c r="C4080">
        <f t="shared" si="63"/>
        <v>4.5979450374999988</v>
      </c>
    </row>
    <row r="4081" spans="1:3" x14ac:dyDescent="0.3">
      <c r="A4081">
        <v>2.044</v>
      </c>
      <c r="B4081" s="1" t="s">
        <v>2665</v>
      </c>
      <c r="C4081">
        <f t="shared" si="63"/>
        <v>4.6110606786956509</v>
      </c>
    </row>
    <row r="4082" spans="1:3" x14ac:dyDescent="0.3">
      <c r="A4082">
        <v>2.044</v>
      </c>
      <c r="B4082">
        <v>5.7663521500000003</v>
      </c>
      <c r="C4082">
        <f t="shared" si="63"/>
        <v>4.6110606786956509</v>
      </c>
    </row>
    <row r="4083" spans="1:3" x14ac:dyDescent="0.3">
      <c r="A4083">
        <v>2.044</v>
      </c>
      <c r="B4083">
        <v>5.4730626149999999</v>
      </c>
      <c r="C4083">
        <f t="shared" si="63"/>
        <v>4.5585474299999991</v>
      </c>
    </row>
    <row r="4084" spans="1:3" x14ac:dyDescent="0.3">
      <c r="A4084">
        <v>2.044</v>
      </c>
      <c r="B4084">
        <v>4.4166536900000004</v>
      </c>
      <c r="C4084">
        <f t="shared" si="63"/>
        <v>4.5149990878571415</v>
      </c>
    </row>
    <row r="4085" spans="1:3" x14ac:dyDescent="0.3">
      <c r="A4085">
        <v>2.044</v>
      </c>
      <c r="B4085">
        <v>5.4520388100000003</v>
      </c>
      <c r="C4085">
        <f t="shared" si="63"/>
        <v>4.5199163577500006</v>
      </c>
    </row>
    <row r="4086" spans="1:3" x14ac:dyDescent="0.3">
      <c r="A4086">
        <v>2.044</v>
      </c>
      <c r="B4086" s="1" t="s">
        <v>2666</v>
      </c>
      <c r="C4086">
        <f t="shared" si="63"/>
        <v>4.4708572813157899</v>
      </c>
    </row>
    <row r="4087" spans="1:3" x14ac:dyDescent="0.3">
      <c r="A4087">
        <v>2.044</v>
      </c>
      <c r="B4087" s="1" t="s">
        <v>2667</v>
      </c>
      <c r="C4087">
        <f t="shared" si="63"/>
        <v>4.4708572813157899</v>
      </c>
    </row>
    <row r="4088" spans="1:3" x14ac:dyDescent="0.3">
      <c r="A4088">
        <v>2.044</v>
      </c>
      <c r="B4088" s="1" t="s">
        <v>2668</v>
      </c>
      <c r="C4088">
        <f t="shared" si="63"/>
        <v>4.5274685259999998</v>
      </c>
    </row>
    <row r="4089" spans="1:3" x14ac:dyDescent="0.3">
      <c r="A4089">
        <v>2.044</v>
      </c>
      <c r="B4089" s="1" t="s">
        <v>2669</v>
      </c>
      <c r="C4089">
        <f t="shared" si="63"/>
        <v>4.5109164509523811</v>
      </c>
    </row>
    <row r="4090" spans="1:3" x14ac:dyDescent="0.3">
      <c r="A4090">
        <v>2.044</v>
      </c>
      <c r="B4090" s="1" t="s">
        <v>2670</v>
      </c>
      <c r="C4090">
        <f t="shared" si="63"/>
        <v>4.5109164509523811</v>
      </c>
    </row>
    <row r="4091" spans="1:3" x14ac:dyDescent="0.3">
      <c r="A4091">
        <v>2.044</v>
      </c>
      <c r="B4091" s="1" t="s">
        <v>2671</v>
      </c>
      <c r="C4091">
        <f t="shared" si="63"/>
        <v>4.4830325249999996</v>
      </c>
    </row>
    <row r="4092" spans="1:3" x14ac:dyDescent="0.3">
      <c r="A4092">
        <v>2.0539999999999998</v>
      </c>
      <c r="B4092" s="1" t="s">
        <v>2672</v>
      </c>
      <c r="C4092">
        <f t="shared" si="63"/>
        <v>4.485968066521739</v>
      </c>
    </row>
    <row r="4093" spans="1:3" x14ac:dyDescent="0.3">
      <c r="A4093">
        <v>2.0539999999999998</v>
      </c>
      <c r="B4093" s="1" t="s">
        <v>2673</v>
      </c>
      <c r="C4093">
        <f t="shared" si="63"/>
        <v>4.485968066521739</v>
      </c>
    </row>
    <row r="4094" spans="1:3" x14ac:dyDescent="0.3">
      <c r="A4094">
        <v>2.0539999999999998</v>
      </c>
      <c r="B4094">
        <v>4.6723687649999999</v>
      </c>
      <c r="C4094">
        <f t="shared" si="63"/>
        <v>4.485968066521739</v>
      </c>
    </row>
    <row r="4095" spans="1:3" x14ac:dyDescent="0.3">
      <c r="A4095">
        <v>2.0539999999999998</v>
      </c>
      <c r="B4095" s="1" t="s">
        <v>2674</v>
      </c>
      <c r="C4095">
        <f t="shared" si="63"/>
        <v>4.5217078867391294</v>
      </c>
    </row>
    <row r="4096" spans="1:3" x14ac:dyDescent="0.3">
      <c r="A4096">
        <v>2.0539999999999998</v>
      </c>
      <c r="B4096">
        <v>5.6361834850000001</v>
      </c>
      <c r="C4096">
        <f t="shared" si="63"/>
        <v>4.5217078867391294</v>
      </c>
    </row>
    <row r="4097" spans="1:3" x14ac:dyDescent="0.3">
      <c r="A4097">
        <v>2.0539999999999998</v>
      </c>
      <c r="B4097" s="1" t="s">
        <v>2675</v>
      </c>
      <c r="C4097">
        <f t="shared" si="63"/>
        <v>4.4710499050000001</v>
      </c>
    </row>
    <row r="4098" spans="1:3" x14ac:dyDescent="0.3">
      <c r="A4098">
        <v>2.0539999999999998</v>
      </c>
      <c r="B4098" s="1" t="s">
        <v>2676</v>
      </c>
      <c r="C4098">
        <f t="shared" si="63"/>
        <v>4.4950569886956524</v>
      </c>
    </row>
    <row r="4099" spans="1:3" x14ac:dyDescent="0.3">
      <c r="A4099">
        <v>2.0539999999999998</v>
      </c>
      <c r="B4099" s="1" t="s">
        <v>2677</v>
      </c>
      <c r="C4099">
        <f t="shared" ref="C4099:C4162" si="64">AVERAGE(B4099:B4148)</f>
        <v>4.4950569886956524</v>
      </c>
    </row>
    <row r="4100" spans="1:3" x14ac:dyDescent="0.3">
      <c r="A4100">
        <v>2.0539999999999998</v>
      </c>
      <c r="B4100" s="1" t="s">
        <v>2678</v>
      </c>
      <c r="C4100">
        <f t="shared" si="64"/>
        <v>4.5380748616666668</v>
      </c>
    </row>
    <row r="4101" spans="1:3" x14ac:dyDescent="0.3">
      <c r="A4101">
        <v>2.0539999999999998</v>
      </c>
      <c r="B4101" s="1" t="s">
        <v>2679</v>
      </c>
      <c r="C4101">
        <f t="shared" si="64"/>
        <v>4.5380748616666668</v>
      </c>
    </row>
    <row r="4102" spans="1:3" x14ac:dyDescent="0.3">
      <c r="A4102">
        <v>2.0539999999999998</v>
      </c>
      <c r="B4102" s="1" t="s">
        <v>2680</v>
      </c>
      <c r="C4102">
        <f t="shared" si="64"/>
        <v>4.5390331098000001</v>
      </c>
    </row>
    <row r="4103" spans="1:3" x14ac:dyDescent="0.3">
      <c r="A4103">
        <v>2.0539999999999998</v>
      </c>
      <c r="B4103" s="1" t="s">
        <v>2681</v>
      </c>
      <c r="C4103">
        <f t="shared" si="64"/>
        <v>4.5390331098000001</v>
      </c>
    </row>
    <row r="4104" spans="1:3" x14ac:dyDescent="0.3">
      <c r="A4104">
        <v>2.0539999999999998</v>
      </c>
      <c r="B4104" s="1" t="s">
        <v>2682</v>
      </c>
      <c r="C4104">
        <f t="shared" si="64"/>
        <v>4.5285053792307695</v>
      </c>
    </row>
    <row r="4105" spans="1:3" x14ac:dyDescent="0.3">
      <c r="A4105">
        <v>2.0539999999999998</v>
      </c>
      <c r="B4105">
        <v>5.180816815</v>
      </c>
      <c r="C4105">
        <f t="shared" si="64"/>
        <v>4.5476451937037039</v>
      </c>
    </row>
    <row r="4106" spans="1:3" x14ac:dyDescent="0.3">
      <c r="A4106">
        <v>2.0539999999999998</v>
      </c>
      <c r="B4106">
        <v>5.3385699049999999</v>
      </c>
      <c r="C4106">
        <f t="shared" si="64"/>
        <v>4.5232924390384621</v>
      </c>
    </row>
    <row r="4107" spans="1:3" x14ac:dyDescent="0.3">
      <c r="A4107">
        <v>2.0539999999999998</v>
      </c>
      <c r="B4107" s="1" t="s">
        <v>2683</v>
      </c>
      <c r="C4107">
        <f t="shared" si="64"/>
        <v>4.5052622036538468</v>
      </c>
    </row>
    <row r="4108" spans="1:3" x14ac:dyDescent="0.3">
      <c r="A4108">
        <v>2.0640000000000001</v>
      </c>
      <c r="B4108">
        <v>5.84955274</v>
      </c>
      <c r="C4108">
        <f t="shared" si="64"/>
        <v>4.5289849790740746</v>
      </c>
    </row>
    <row r="4109" spans="1:3" x14ac:dyDescent="0.3">
      <c r="A4109">
        <v>2.0640000000000001</v>
      </c>
      <c r="B4109">
        <v>4.678929385</v>
      </c>
      <c r="C4109">
        <f t="shared" si="64"/>
        <v>4.4781939113461542</v>
      </c>
    </row>
    <row r="4110" spans="1:3" x14ac:dyDescent="0.3">
      <c r="A4110">
        <v>2.0640000000000001</v>
      </c>
      <c r="B4110">
        <v>4.5761960400000001</v>
      </c>
      <c r="C4110">
        <f t="shared" si="64"/>
        <v>4.4663802075000003</v>
      </c>
    </row>
    <row r="4111" spans="1:3" x14ac:dyDescent="0.3">
      <c r="A4111">
        <v>2.0640000000000001</v>
      </c>
      <c r="B4111">
        <v>1.14707925</v>
      </c>
      <c r="C4111">
        <f t="shared" si="64"/>
        <v>4.461987574200001</v>
      </c>
    </row>
    <row r="4112" spans="1:3" x14ac:dyDescent="0.3">
      <c r="A4112">
        <v>2.0640000000000001</v>
      </c>
      <c r="B4112">
        <v>4.6787802799999998</v>
      </c>
      <c r="C4112">
        <f t="shared" si="64"/>
        <v>4.6001087543750003</v>
      </c>
    </row>
    <row r="4113" spans="1:3" x14ac:dyDescent="0.3">
      <c r="A4113">
        <v>2.0640000000000001</v>
      </c>
      <c r="B4113" s="1" t="s">
        <v>2684</v>
      </c>
      <c r="C4113">
        <f t="shared" si="64"/>
        <v>4.6050478575000016</v>
      </c>
    </row>
    <row r="4114" spans="1:3" x14ac:dyDescent="0.3">
      <c r="A4114">
        <v>2.0640000000000001</v>
      </c>
      <c r="B4114" s="1" t="s">
        <v>2685</v>
      </c>
      <c r="C4114">
        <f t="shared" si="64"/>
        <v>4.6008699354000013</v>
      </c>
    </row>
    <row r="4115" spans="1:3" x14ac:dyDescent="0.3">
      <c r="A4115">
        <v>2.0640000000000001</v>
      </c>
      <c r="B4115" s="1" t="s">
        <v>2686</v>
      </c>
      <c r="C4115">
        <f t="shared" si="64"/>
        <v>4.6394452340384627</v>
      </c>
    </row>
    <row r="4116" spans="1:3" x14ac:dyDescent="0.3">
      <c r="A4116">
        <v>2.0640000000000001</v>
      </c>
      <c r="B4116">
        <v>4.0968234649999999</v>
      </c>
      <c r="C4116">
        <f t="shared" si="64"/>
        <v>4.6394452340384627</v>
      </c>
    </row>
    <row r="4117" spans="1:3" x14ac:dyDescent="0.3">
      <c r="A4117">
        <v>2.0640000000000001</v>
      </c>
      <c r="B4117">
        <v>4.7916527650000003</v>
      </c>
      <c r="C4117">
        <f t="shared" si="64"/>
        <v>4.6611501047999999</v>
      </c>
    </row>
    <row r="4118" spans="1:3" x14ac:dyDescent="0.3">
      <c r="A4118">
        <v>2.0640000000000001</v>
      </c>
      <c r="B4118">
        <v>5.0306680799999999</v>
      </c>
      <c r="C4118">
        <f t="shared" si="64"/>
        <v>4.7143626971999995</v>
      </c>
    </row>
    <row r="4119" spans="1:3" x14ac:dyDescent="0.3">
      <c r="A4119">
        <v>2.0640000000000001</v>
      </c>
      <c r="B4119" s="1" t="s">
        <v>2687</v>
      </c>
      <c r="C4119">
        <f t="shared" si="64"/>
        <v>4.7572870446</v>
      </c>
    </row>
    <row r="4120" spans="1:3" x14ac:dyDescent="0.3">
      <c r="A4120">
        <v>2.0640000000000001</v>
      </c>
      <c r="B4120" s="1" t="s">
        <v>2688</v>
      </c>
      <c r="C4120">
        <f t="shared" si="64"/>
        <v>4.7572870446</v>
      </c>
    </row>
    <row r="4121" spans="1:3" x14ac:dyDescent="0.3">
      <c r="A4121">
        <v>2.0640000000000001</v>
      </c>
      <c r="B4121">
        <v>4.1516941049999998</v>
      </c>
      <c r="C4121">
        <f t="shared" si="64"/>
        <v>4.7739207396153844</v>
      </c>
    </row>
    <row r="4122" spans="1:3" x14ac:dyDescent="0.3">
      <c r="A4122">
        <v>2.0640000000000001</v>
      </c>
      <c r="B4122" s="1" t="s">
        <v>2689</v>
      </c>
      <c r="C4122">
        <f t="shared" si="64"/>
        <v>4.791142367115385</v>
      </c>
    </row>
    <row r="4123" spans="1:3" x14ac:dyDescent="0.3">
      <c r="A4123">
        <v>2.0640000000000001</v>
      </c>
      <c r="B4123">
        <v>1.658360295</v>
      </c>
      <c r="C4123">
        <f t="shared" si="64"/>
        <v>4.791142367115385</v>
      </c>
    </row>
    <row r="4124" spans="1:3" x14ac:dyDescent="0.3">
      <c r="A4124">
        <v>2.0640000000000001</v>
      </c>
      <c r="B4124">
        <v>4.7088994900000003</v>
      </c>
      <c r="C4124">
        <f t="shared" si="64"/>
        <v>4.9889129451923067</v>
      </c>
    </row>
    <row r="4125" spans="1:3" x14ac:dyDescent="0.3">
      <c r="A4125">
        <v>2.0750000000000002</v>
      </c>
      <c r="B4125" s="1" t="s">
        <v>2690</v>
      </c>
      <c r="C4125">
        <f t="shared" si="64"/>
        <v>5.0080155896153835</v>
      </c>
    </row>
    <row r="4126" spans="1:3" x14ac:dyDescent="0.3">
      <c r="A4126">
        <v>2.0790000000000002</v>
      </c>
      <c r="B4126" s="1" t="s">
        <v>2691</v>
      </c>
      <c r="C4126">
        <f t="shared" si="64"/>
        <v>5.0080155896153835</v>
      </c>
    </row>
    <row r="4127" spans="1:3" x14ac:dyDescent="0.3">
      <c r="A4127">
        <v>2.0790000000000002</v>
      </c>
      <c r="B4127">
        <v>4.3775881800000001</v>
      </c>
      <c r="C4127">
        <f t="shared" si="64"/>
        <v>5.0080155896153835</v>
      </c>
    </row>
    <row r="4128" spans="1:3" x14ac:dyDescent="0.3">
      <c r="A4128">
        <v>2.0790000000000002</v>
      </c>
      <c r="B4128">
        <v>4.2454811499999998</v>
      </c>
      <c r="C4128">
        <f t="shared" si="64"/>
        <v>5.0332326859999998</v>
      </c>
    </row>
    <row r="4129" spans="1:3" x14ac:dyDescent="0.3">
      <c r="A4129">
        <v>2.0790000000000002</v>
      </c>
      <c r="B4129">
        <v>5.2270393650000004</v>
      </c>
      <c r="C4129">
        <f t="shared" si="64"/>
        <v>5.0660556666666672</v>
      </c>
    </row>
    <row r="4130" spans="1:3" x14ac:dyDescent="0.3">
      <c r="A4130">
        <v>2.0790000000000002</v>
      </c>
      <c r="B4130">
        <v>4.8996047850000002</v>
      </c>
      <c r="C4130">
        <f t="shared" si="64"/>
        <v>5.0355574814583326</v>
      </c>
    </row>
    <row r="4131" spans="1:3" x14ac:dyDescent="0.3">
      <c r="A4131">
        <v>2.0790000000000002</v>
      </c>
      <c r="B4131" s="1" t="s">
        <v>1205</v>
      </c>
      <c r="C4131">
        <f t="shared" si="64"/>
        <v>5.0414684682608701</v>
      </c>
    </row>
    <row r="4132" spans="1:3" x14ac:dyDescent="0.3">
      <c r="A4132">
        <v>2.0790000000000002</v>
      </c>
      <c r="B4132" s="1" t="s">
        <v>2692</v>
      </c>
      <c r="C4132">
        <f t="shared" si="64"/>
        <v>5.0414684682608701</v>
      </c>
    </row>
    <row r="4133" spans="1:3" x14ac:dyDescent="0.3">
      <c r="A4133">
        <v>2.0790000000000002</v>
      </c>
      <c r="B4133" s="1" t="s">
        <v>2693</v>
      </c>
      <c r="C4133">
        <f t="shared" si="64"/>
        <v>5.0108371150000002</v>
      </c>
    </row>
    <row r="4134" spans="1:3" x14ac:dyDescent="0.3">
      <c r="A4134">
        <v>2.0790000000000002</v>
      </c>
      <c r="B4134" s="1" t="s">
        <v>2694</v>
      </c>
      <c r="C4134">
        <f t="shared" si="64"/>
        <v>4.9708173330000003</v>
      </c>
    </row>
    <row r="4135" spans="1:3" x14ac:dyDescent="0.3">
      <c r="A4135">
        <v>2.0790000000000002</v>
      </c>
      <c r="B4135" s="1" t="s">
        <v>2695</v>
      </c>
      <c r="C4135">
        <f t="shared" si="64"/>
        <v>4.9708173330000003</v>
      </c>
    </row>
    <row r="4136" spans="1:3" x14ac:dyDescent="0.3">
      <c r="A4136">
        <v>2.0790000000000002</v>
      </c>
      <c r="B4136" s="1" t="s">
        <v>2696</v>
      </c>
      <c r="C4136">
        <f t="shared" si="64"/>
        <v>4.9708173330000003</v>
      </c>
    </row>
    <row r="4137" spans="1:3" x14ac:dyDescent="0.3">
      <c r="A4137">
        <v>2.0790000000000002</v>
      </c>
      <c r="B4137">
        <v>5.6030821749999999</v>
      </c>
      <c r="C4137">
        <f t="shared" si="64"/>
        <v>4.9708173330000003</v>
      </c>
    </row>
    <row r="4138" spans="1:3" x14ac:dyDescent="0.3">
      <c r="A4138">
        <v>2.0790000000000002</v>
      </c>
      <c r="B4138">
        <v>4.1798749500000003</v>
      </c>
      <c r="C4138">
        <f t="shared" si="64"/>
        <v>4.7825573600000002</v>
      </c>
    </row>
    <row r="4139" spans="1:3" x14ac:dyDescent="0.3">
      <c r="A4139">
        <v>2.0790000000000002</v>
      </c>
      <c r="B4139" s="1" t="s">
        <v>2697</v>
      </c>
      <c r="C4139">
        <f t="shared" si="64"/>
        <v>4.8076691270833338</v>
      </c>
    </row>
    <row r="4140" spans="1:3" x14ac:dyDescent="0.3">
      <c r="A4140">
        <v>2.0790000000000002</v>
      </c>
      <c r="B4140">
        <v>3.8974700800000002</v>
      </c>
      <c r="C4140">
        <f t="shared" si="64"/>
        <v>4.8076691270833338</v>
      </c>
    </row>
    <row r="4141" spans="1:3" x14ac:dyDescent="0.3">
      <c r="A4141">
        <v>2.0790000000000002</v>
      </c>
      <c r="B4141">
        <v>4.5505499800000004</v>
      </c>
      <c r="C4141">
        <f t="shared" si="64"/>
        <v>4.8472429986956529</v>
      </c>
    </row>
    <row r="4142" spans="1:3" x14ac:dyDescent="0.3">
      <c r="A4142">
        <v>2.089</v>
      </c>
      <c r="B4142" s="1" t="s">
        <v>110</v>
      </c>
      <c r="C4142">
        <f t="shared" si="64"/>
        <v>4.8956308126086965</v>
      </c>
    </row>
    <row r="4143" spans="1:3" x14ac:dyDescent="0.3">
      <c r="A4143">
        <v>2.089</v>
      </c>
      <c r="B4143" s="1" t="s">
        <v>2698</v>
      </c>
      <c r="C4143">
        <f t="shared" si="64"/>
        <v>4.8956308126086965</v>
      </c>
    </row>
    <row r="4144" spans="1:3" x14ac:dyDescent="0.3">
      <c r="A4144">
        <v>2.089</v>
      </c>
      <c r="B4144">
        <v>5.4943846299999999</v>
      </c>
      <c r="C4144">
        <f t="shared" si="64"/>
        <v>4.8956308126086965</v>
      </c>
    </row>
    <row r="4145" spans="1:3" x14ac:dyDescent="0.3">
      <c r="A4145">
        <v>2.089</v>
      </c>
      <c r="B4145" s="1" t="s">
        <v>2699</v>
      </c>
      <c r="C4145">
        <f t="shared" si="64"/>
        <v>4.8417714934782614</v>
      </c>
    </row>
    <row r="4146" spans="1:3" x14ac:dyDescent="0.3">
      <c r="A4146">
        <v>2.089</v>
      </c>
      <c r="B4146" s="1" t="s">
        <v>2700</v>
      </c>
      <c r="C4146">
        <f t="shared" si="64"/>
        <v>4.817267761458333</v>
      </c>
    </row>
    <row r="4147" spans="1:3" x14ac:dyDescent="0.3">
      <c r="A4147">
        <v>2.089</v>
      </c>
      <c r="B4147">
        <v>5.0232128300000003</v>
      </c>
      <c r="C4147">
        <f t="shared" si="64"/>
        <v>4.817267761458333</v>
      </c>
    </row>
    <row r="4148" spans="1:3" x14ac:dyDescent="0.3">
      <c r="A4148">
        <v>2.089</v>
      </c>
      <c r="B4148" s="1" t="s">
        <v>2701</v>
      </c>
      <c r="C4148">
        <f t="shared" si="64"/>
        <v>4.8151430152083332</v>
      </c>
    </row>
    <row r="4149" spans="1:3" x14ac:dyDescent="0.3">
      <c r="A4149">
        <v>2.089</v>
      </c>
      <c r="B4149">
        <v>5.52748594</v>
      </c>
      <c r="C4149">
        <f t="shared" si="64"/>
        <v>4.8151430152083332</v>
      </c>
    </row>
    <row r="4150" spans="1:3" x14ac:dyDescent="0.3">
      <c r="A4150">
        <v>2.089</v>
      </c>
      <c r="B4150" s="1" t="s">
        <v>104</v>
      </c>
      <c r="C4150">
        <f t="shared" si="64"/>
        <v>4.7841715836956515</v>
      </c>
    </row>
    <row r="4151" spans="1:3" x14ac:dyDescent="0.3">
      <c r="A4151">
        <v>2.0910000000000002</v>
      </c>
      <c r="B4151">
        <v>4.5620310650000002</v>
      </c>
      <c r="C4151">
        <f t="shared" si="64"/>
        <v>4.7841715836956515</v>
      </c>
    </row>
    <row r="4152" spans="1:3" x14ac:dyDescent="0.3">
      <c r="A4152">
        <v>2.0910000000000002</v>
      </c>
      <c r="B4152" s="1" t="s">
        <v>2702</v>
      </c>
      <c r="C4152">
        <f t="shared" si="64"/>
        <v>4.7540134767391304</v>
      </c>
    </row>
    <row r="4153" spans="1:3" x14ac:dyDescent="0.3">
      <c r="A4153">
        <v>2.0910000000000002</v>
      </c>
      <c r="B4153">
        <v>4.2653121150000004</v>
      </c>
      <c r="C4153">
        <f t="shared" si="64"/>
        <v>4.7540134767391304</v>
      </c>
    </row>
    <row r="4154" spans="1:3" x14ac:dyDescent="0.3">
      <c r="A4154">
        <v>2.0910000000000002</v>
      </c>
      <c r="B4154">
        <v>5.0452803700000004</v>
      </c>
      <c r="C4154">
        <f t="shared" si="64"/>
        <v>4.7762271749999998</v>
      </c>
    </row>
    <row r="4155" spans="1:3" x14ac:dyDescent="0.3">
      <c r="A4155">
        <v>2.0910000000000002</v>
      </c>
      <c r="B4155" s="1" t="s">
        <v>2703</v>
      </c>
      <c r="C4155">
        <f t="shared" si="64"/>
        <v>4.7634151180952378</v>
      </c>
    </row>
    <row r="4156" spans="1:3" x14ac:dyDescent="0.3">
      <c r="A4156">
        <v>2.0910000000000002</v>
      </c>
      <c r="B4156">
        <v>4.8697837850000001</v>
      </c>
      <c r="C4156">
        <f t="shared" si="64"/>
        <v>4.7634151180952378</v>
      </c>
    </row>
    <row r="4157" spans="1:3" x14ac:dyDescent="0.3">
      <c r="A4157">
        <v>2.0910000000000002</v>
      </c>
      <c r="B4157">
        <v>5.1457771399999999</v>
      </c>
      <c r="C4157">
        <f t="shared" si="64"/>
        <v>4.7580966847500008</v>
      </c>
    </row>
    <row r="4158" spans="1:3" x14ac:dyDescent="0.3">
      <c r="A4158">
        <v>2.0910000000000002</v>
      </c>
      <c r="B4158" s="1" t="s">
        <v>2704</v>
      </c>
      <c r="C4158">
        <f t="shared" si="64"/>
        <v>4.7567547397500007</v>
      </c>
    </row>
    <row r="4159" spans="1:3" x14ac:dyDescent="0.3">
      <c r="A4159">
        <v>2.0910000000000002</v>
      </c>
      <c r="B4159">
        <v>4.3717730850000001</v>
      </c>
      <c r="C4159">
        <f t="shared" si="64"/>
        <v>4.7567547397500007</v>
      </c>
    </row>
    <row r="4160" spans="1:3" x14ac:dyDescent="0.3">
      <c r="A4160">
        <v>2.0910000000000002</v>
      </c>
      <c r="B4160" s="1" t="s">
        <v>1523</v>
      </c>
      <c r="C4160">
        <f t="shared" si="64"/>
        <v>4.7770169321052638</v>
      </c>
    </row>
    <row r="4161" spans="1:3" x14ac:dyDescent="0.3">
      <c r="A4161">
        <v>2.0910000000000002</v>
      </c>
      <c r="B4161" s="1" t="s">
        <v>2705</v>
      </c>
      <c r="C4161">
        <f t="shared" si="64"/>
        <v>4.7770169321052638</v>
      </c>
    </row>
    <row r="4162" spans="1:3" x14ac:dyDescent="0.3">
      <c r="A4162">
        <v>2.0910000000000002</v>
      </c>
      <c r="B4162">
        <v>4.797318755</v>
      </c>
      <c r="C4162">
        <f t="shared" si="64"/>
        <v>4.7610638742500004</v>
      </c>
    </row>
    <row r="4163" spans="1:3" x14ac:dyDescent="0.3">
      <c r="A4163">
        <v>2.0910000000000002</v>
      </c>
      <c r="B4163">
        <v>4.5005998050000002</v>
      </c>
      <c r="C4163">
        <f t="shared" ref="C4163:C4226" si="65">AVERAGE(B4163:B4212)</f>
        <v>4.6470656465000015</v>
      </c>
    </row>
    <row r="4164" spans="1:3" x14ac:dyDescent="0.3">
      <c r="A4164">
        <v>2.0910000000000002</v>
      </c>
      <c r="B4164">
        <v>5.6038277000000001</v>
      </c>
      <c r="C4164">
        <f t="shared" si="65"/>
        <v>4.6543792467500014</v>
      </c>
    </row>
    <row r="4165" spans="1:3" x14ac:dyDescent="0.3">
      <c r="A4165">
        <v>2.0910000000000002</v>
      </c>
      <c r="B4165" s="1" t="s">
        <v>2706</v>
      </c>
      <c r="C4165">
        <f t="shared" si="65"/>
        <v>4.6044082755263167</v>
      </c>
    </row>
    <row r="4166" spans="1:3" x14ac:dyDescent="0.3">
      <c r="A4166">
        <v>2.0910000000000002</v>
      </c>
      <c r="B4166" s="1" t="s">
        <v>2161</v>
      </c>
      <c r="C4166">
        <f t="shared" si="65"/>
        <v>4.6044082755263167</v>
      </c>
    </row>
    <row r="4167" spans="1:3" x14ac:dyDescent="0.3">
      <c r="A4167">
        <v>2.0910000000000002</v>
      </c>
      <c r="B4167">
        <v>6.1219675750000002</v>
      </c>
      <c r="C4167">
        <f t="shared" si="65"/>
        <v>4.6044082755263167</v>
      </c>
    </row>
    <row r="4168" spans="1:3" x14ac:dyDescent="0.3">
      <c r="A4168">
        <v>2.0910000000000002</v>
      </c>
      <c r="B4168">
        <v>6.1037767650000001</v>
      </c>
      <c r="C4168">
        <f t="shared" si="65"/>
        <v>4.5015022826315798</v>
      </c>
    </row>
    <row r="4169" spans="1:3" x14ac:dyDescent="0.3">
      <c r="A4169">
        <v>2.0910000000000002</v>
      </c>
      <c r="B4169" s="1" t="s">
        <v>2707</v>
      </c>
      <c r="C4169">
        <f t="shared" si="65"/>
        <v>4.441412967631579</v>
      </c>
    </row>
    <row r="4170" spans="1:3" x14ac:dyDescent="0.3">
      <c r="A4170">
        <v>2.0910000000000002</v>
      </c>
      <c r="B4170">
        <v>5.1897631149999999</v>
      </c>
      <c r="C4170">
        <f t="shared" si="65"/>
        <v>4.441412967631579</v>
      </c>
    </row>
    <row r="4171" spans="1:3" x14ac:dyDescent="0.3">
      <c r="A4171">
        <v>2.101</v>
      </c>
      <c r="B4171">
        <v>4.5994564200000001</v>
      </c>
      <c r="C4171">
        <f t="shared" si="65"/>
        <v>4.3998379594444454</v>
      </c>
    </row>
    <row r="4172" spans="1:3" x14ac:dyDescent="0.3">
      <c r="A4172">
        <v>2.101</v>
      </c>
      <c r="B4172" s="1" t="s">
        <v>2708</v>
      </c>
      <c r="C4172">
        <f t="shared" si="65"/>
        <v>4.388095697058823</v>
      </c>
    </row>
    <row r="4173" spans="1:3" x14ac:dyDescent="0.3">
      <c r="A4173">
        <v>2.101</v>
      </c>
      <c r="B4173">
        <v>6.8003953250000002</v>
      </c>
      <c r="C4173">
        <f t="shared" si="65"/>
        <v>4.388095697058823</v>
      </c>
    </row>
    <row r="4174" spans="1:3" x14ac:dyDescent="0.3">
      <c r="A4174">
        <v>2.101</v>
      </c>
      <c r="B4174">
        <v>5.2055682450000003</v>
      </c>
      <c r="C4174">
        <f t="shared" si="65"/>
        <v>4.2373269703125001</v>
      </c>
    </row>
    <row r="4175" spans="1:3" x14ac:dyDescent="0.3">
      <c r="A4175">
        <v>2.101</v>
      </c>
      <c r="B4175" s="1" t="s">
        <v>2709</v>
      </c>
      <c r="C4175">
        <f t="shared" si="65"/>
        <v>4.1727775520000003</v>
      </c>
    </row>
    <row r="4176" spans="1:3" x14ac:dyDescent="0.3">
      <c r="A4176">
        <v>2.101</v>
      </c>
      <c r="B4176" s="1" t="s">
        <v>2710</v>
      </c>
      <c r="C4176">
        <f t="shared" si="65"/>
        <v>4.1727775520000003</v>
      </c>
    </row>
    <row r="4177" spans="1:3" x14ac:dyDescent="0.3">
      <c r="A4177">
        <v>2.101</v>
      </c>
      <c r="B4177" s="1" t="s">
        <v>2711</v>
      </c>
      <c r="C4177">
        <f t="shared" si="65"/>
        <v>4.2156135546875007</v>
      </c>
    </row>
    <row r="4178" spans="1:3" x14ac:dyDescent="0.3">
      <c r="A4178">
        <v>2.101</v>
      </c>
      <c r="B4178" s="1" t="s">
        <v>2712</v>
      </c>
      <c r="C4178">
        <f t="shared" si="65"/>
        <v>4.2083189214705889</v>
      </c>
    </row>
    <row r="4179" spans="1:3" x14ac:dyDescent="0.3">
      <c r="A4179">
        <v>2.101</v>
      </c>
      <c r="B4179">
        <v>4.4950829199999998</v>
      </c>
      <c r="C4179">
        <f t="shared" si="65"/>
        <v>4.2083189214705889</v>
      </c>
    </row>
    <row r="4180" spans="1:3" x14ac:dyDescent="0.3">
      <c r="A4180">
        <v>2.101</v>
      </c>
      <c r="B4180" s="1" t="s">
        <v>2713</v>
      </c>
      <c r="C4180">
        <f t="shared" si="65"/>
        <v>4.1903961715625</v>
      </c>
    </row>
    <row r="4181" spans="1:3" x14ac:dyDescent="0.3">
      <c r="A4181">
        <v>2.101</v>
      </c>
      <c r="B4181" s="1" t="s">
        <v>2714</v>
      </c>
      <c r="C4181">
        <f t="shared" si="65"/>
        <v>4.2683731529411766</v>
      </c>
    </row>
    <row r="4182" spans="1:3" x14ac:dyDescent="0.3">
      <c r="A4182">
        <v>2.101</v>
      </c>
      <c r="B4182">
        <v>4.3063159899999999</v>
      </c>
      <c r="C4182">
        <f t="shared" si="65"/>
        <v>4.2683731529411766</v>
      </c>
    </row>
    <row r="4183" spans="1:3" x14ac:dyDescent="0.3">
      <c r="A4183">
        <v>2.101</v>
      </c>
      <c r="B4183">
        <v>4.0103425650000002</v>
      </c>
      <c r="C4183">
        <f t="shared" si="65"/>
        <v>4.2660017256250002</v>
      </c>
    </row>
    <row r="4184" spans="1:3" x14ac:dyDescent="0.3">
      <c r="A4184">
        <v>2.101</v>
      </c>
      <c r="B4184" s="1" t="s">
        <v>2715</v>
      </c>
      <c r="C4184">
        <f t="shared" si="65"/>
        <v>4.2680332812500001</v>
      </c>
    </row>
    <row r="4185" spans="1:3" x14ac:dyDescent="0.3">
      <c r="A4185">
        <v>2.101</v>
      </c>
      <c r="B4185" s="1" t="s">
        <v>2716</v>
      </c>
      <c r="C4185">
        <f t="shared" si="65"/>
        <v>4.2680332812500001</v>
      </c>
    </row>
    <row r="4186" spans="1:3" x14ac:dyDescent="0.3">
      <c r="A4186">
        <v>2.101</v>
      </c>
      <c r="B4186" s="1" t="s">
        <v>1823</v>
      </c>
      <c r="C4186">
        <f t="shared" si="65"/>
        <v>4.3074649755882355</v>
      </c>
    </row>
    <row r="4187" spans="1:3" x14ac:dyDescent="0.3">
      <c r="A4187">
        <v>2.101</v>
      </c>
      <c r="B4187">
        <v>0.89658285000000004</v>
      </c>
      <c r="C4187">
        <f t="shared" si="65"/>
        <v>4.3074649755882355</v>
      </c>
    </row>
    <row r="4188" spans="1:3" x14ac:dyDescent="0.3">
      <c r="A4188">
        <v>2.101</v>
      </c>
      <c r="B4188" s="1" t="s">
        <v>2717</v>
      </c>
      <c r="C4188">
        <f t="shared" si="65"/>
        <v>4.582239177941176</v>
      </c>
    </row>
    <row r="4189" spans="1:3" x14ac:dyDescent="0.3">
      <c r="A4189">
        <v>2.101</v>
      </c>
      <c r="B4189" s="1" t="s">
        <v>1491</v>
      </c>
      <c r="C4189">
        <f t="shared" si="65"/>
        <v>4.582239177941176</v>
      </c>
    </row>
    <row r="4190" spans="1:3" x14ac:dyDescent="0.3">
      <c r="A4190">
        <v>2.101</v>
      </c>
      <c r="B4190" s="1" t="s">
        <v>1706</v>
      </c>
      <c r="C4190">
        <f t="shared" si="65"/>
        <v>4.582239177941176</v>
      </c>
    </row>
    <row r="4191" spans="1:3" x14ac:dyDescent="0.3">
      <c r="A4191">
        <v>2.101</v>
      </c>
      <c r="B4191">
        <v>5.6634697000000003</v>
      </c>
      <c r="C4191">
        <f t="shared" si="65"/>
        <v>4.679169609722222</v>
      </c>
    </row>
    <row r="4192" spans="1:3" x14ac:dyDescent="0.3">
      <c r="A4192">
        <v>2.101</v>
      </c>
      <c r="B4192" s="1" t="s">
        <v>2718</v>
      </c>
      <c r="C4192">
        <f t="shared" si="65"/>
        <v>4.6212696044117658</v>
      </c>
    </row>
    <row r="4193" spans="1:3" x14ac:dyDescent="0.3">
      <c r="A4193">
        <v>2.101</v>
      </c>
      <c r="B4193" s="1" t="s">
        <v>2719</v>
      </c>
      <c r="C4193">
        <f t="shared" si="65"/>
        <v>4.6709688347222231</v>
      </c>
    </row>
    <row r="4194" spans="1:3" x14ac:dyDescent="0.3">
      <c r="A4194">
        <v>2.101</v>
      </c>
      <c r="B4194">
        <v>4.2556202900000004</v>
      </c>
      <c r="C4194">
        <f t="shared" si="65"/>
        <v>4.6425477650000007</v>
      </c>
    </row>
    <row r="4195" spans="1:3" x14ac:dyDescent="0.3">
      <c r="A4195">
        <v>2.101</v>
      </c>
      <c r="B4195">
        <v>4.2536819250000004</v>
      </c>
      <c r="C4195">
        <f t="shared" si="65"/>
        <v>4.507976578684211</v>
      </c>
    </row>
    <row r="4196" spans="1:3" x14ac:dyDescent="0.3">
      <c r="A4196">
        <v>2.101</v>
      </c>
      <c r="B4196" s="1" t="s">
        <v>2720</v>
      </c>
      <c r="C4196">
        <f t="shared" si="65"/>
        <v>4.5221040594444446</v>
      </c>
    </row>
    <row r="4197" spans="1:3" x14ac:dyDescent="0.3">
      <c r="A4197">
        <v>2.1120000000000001</v>
      </c>
      <c r="B4197">
        <v>4.9722189200000004</v>
      </c>
      <c r="C4197">
        <f t="shared" si="65"/>
        <v>4.5221040594444446</v>
      </c>
    </row>
    <row r="4198" spans="1:3" x14ac:dyDescent="0.3">
      <c r="A4198">
        <v>2.1120000000000001</v>
      </c>
      <c r="B4198" s="1" t="s">
        <v>2721</v>
      </c>
      <c r="C4198">
        <f t="shared" si="65"/>
        <v>4.4956267147058826</v>
      </c>
    </row>
    <row r="4199" spans="1:3" x14ac:dyDescent="0.3">
      <c r="A4199">
        <v>2.1120000000000001</v>
      </c>
      <c r="B4199" s="1" t="s">
        <v>2722</v>
      </c>
      <c r="C4199">
        <f t="shared" si="65"/>
        <v>4.5242163802777782</v>
      </c>
    </row>
    <row r="4200" spans="1:3" x14ac:dyDescent="0.3">
      <c r="A4200">
        <v>2.1120000000000001</v>
      </c>
      <c r="B4200" s="1" t="s">
        <v>2723</v>
      </c>
      <c r="C4200">
        <f t="shared" si="65"/>
        <v>4.5242163802777782</v>
      </c>
    </row>
    <row r="4201" spans="1:3" x14ac:dyDescent="0.3">
      <c r="A4201">
        <v>2.1120000000000001</v>
      </c>
      <c r="B4201">
        <v>3.8683946050000002</v>
      </c>
      <c r="C4201">
        <f t="shared" si="65"/>
        <v>4.5150629900000006</v>
      </c>
    </row>
    <row r="4202" spans="1:3" x14ac:dyDescent="0.3">
      <c r="A4202">
        <v>2.1120000000000001</v>
      </c>
      <c r="B4202" s="1" t="s">
        <v>2724</v>
      </c>
      <c r="C4202">
        <f t="shared" si="65"/>
        <v>4.5509890113888884</v>
      </c>
    </row>
    <row r="4203" spans="1:3" x14ac:dyDescent="0.3">
      <c r="A4203">
        <v>2.1120000000000001</v>
      </c>
      <c r="B4203" s="1" t="s">
        <v>2725</v>
      </c>
      <c r="C4203">
        <f t="shared" si="65"/>
        <v>4.5509890113888884</v>
      </c>
    </row>
    <row r="4204" spans="1:3" x14ac:dyDescent="0.3">
      <c r="A4204">
        <v>2.1219999999999999</v>
      </c>
      <c r="B4204" s="1" t="s">
        <v>2726</v>
      </c>
      <c r="C4204">
        <f t="shared" si="65"/>
        <v>4.5519704013157885</v>
      </c>
    </row>
    <row r="4205" spans="1:3" x14ac:dyDescent="0.3">
      <c r="A4205">
        <v>2.1219999999999999</v>
      </c>
      <c r="B4205" s="1" t="s">
        <v>2727</v>
      </c>
      <c r="C4205">
        <f t="shared" si="65"/>
        <v>4.5683083854999991</v>
      </c>
    </row>
    <row r="4206" spans="1:3" x14ac:dyDescent="0.3">
      <c r="A4206">
        <v>2.1219999999999999</v>
      </c>
      <c r="B4206" s="1" t="s">
        <v>2728</v>
      </c>
      <c r="C4206">
        <f t="shared" si="65"/>
        <v>4.5683083854999991</v>
      </c>
    </row>
    <row r="4207" spans="1:3" x14ac:dyDescent="0.3">
      <c r="A4207">
        <v>2.1219999999999999</v>
      </c>
      <c r="B4207">
        <v>5.1189382400000003</v>
      </c>
      <c r="C4207">
        <f t="shared" si="65"/>
        <v>4.5683083854999991</v>
      </c>
    </row>
    <row r="4208" spans="1:3" x14ac:dyDescent="0.3">
      <c r="A4208">
        <v>2.1219999999999999</v>
      </c>
      <c r="B4208" s="1" t="s">
        <v>2729</v>
      </c>
      <c r="C4208">
        <f t="shared" si="65"/>
        <v>4.5824882710000008</v>
      </c>
    </row>
    <row r="4209" spans="1:3" x14ac:dyDescent="0.3">
      <c r="A4209">
        <v>2.1219999999999999</v>
      </c>
      <c r="B4209" s="1" t="s">
        <v>2164</v>
      </c>
      <c r="C4209">
        <f t="shared" si="65"/>
        <v>4.5824882710000008</v>
      </c>
    </row>
    <row r="4210" spans="1:3" x14ac:dyDescent="0.3">
      <c r="A4210">
        <v>2.1219999999999999</v>
      </c>
      <c r="B4210" s="1" t="s">
        <v>2730</v>
      </c>
      <c r="C4210">
        <f t="shared" si="65"/>
        <v>4.5824882710000008</v>
      </c>
    </row>
    <row r="4211" spans="1:3" x14ac:dyDescent="0.3">
      <c r="A4211">
        <v>2.1219999999999999</v>
      </c>
      <c r="B4211">
        <v>4.4579557750000003</v>
      </c>
      <c r="C4211">
        <f t="shared" si="65"/>
        <v>4.6945144076190486</v>
      </c>
    </row>
    <row r="4212" spans="1:3" x14ac:dyDescent="0.3">
      <c r="A4212">
        <v>2.1219999999999999</v>
      </c>
      <c r="B4212">
        <v>2.5173542000000002</v>
      </c>
      <c r="C4212">
        <f t="shared" si="65"/>
        <v>4.7063423392499999</v>
      </c>
    </row>
    <row r="4213" spans="1:3" x14ac:dyDescent="0.3">
      <c r="A4213">
        <v>2.1219999999999999</v>
      </c>
      <c r="B4213">
        <v>4.6468718100000004</v>
      </c>
      <c r="C4213">
        <f t="shared" si="65"/>
        <v>4.8135637447500006</v>
      </c>
    </row>
    <row r="4214" spans="1:3" x14ac:dyDescent="0.3">
      <c r="A4214">
        <v>2.1219999999999999</v>
      </c>
      <c r="B4214" s="1" t="s">
        <v>2151</v>
      </c>
      <c r="C4214">
        <f t="shared" si="65"/>
        <v>4.8836654605000005</v>
      </c>
    </row>
    <row r="4215" spans="1:3" x14ac:dyDescent="0.3">
      <c r="A4215">
        <v>2.1219999999999999</v>
      </c>
      <c r="B4215" s="1" t="s">
        <v>2731</v>
      </c>
      <c r="C4215">
        <f t="shared" si="65"/>
        <v>4.8475245385714292</v>
      </c>
    </row>
    <row r="4216" spans="1:3" x14ac:dyDescent="0.3">
      <c r="A4216">
        <v>2.1219999999999999</v>
      </c>
      <c r="B4216" s="1" t="s">
        <v>2732</v>
      </c>
      <c r="C4216">
        <f t="shared" si="65"/>
        <v>4.8776660175000011</v>
      </c>
    </row>
    <row r="4217" spans="1:3" x14ac:dyDescent="0.3">
      <c r="A4217">
        <v>2.1219999999999999</v>
      </c>
      <c r="B4217">
        <v>4.1667537100000001</v>
      </c>
      <c r="C4217">
        <f t="shared" si="65"/>
        <v>4.8776660175000011</v>
      </c>
    </row>
    <row r="4218" spans="1:3" x14ac:dyDescent="0.3">
      <c r="A4218">
        <v>2.1219999999999999</v>
      </c>
      <c r="B4218">
        <v>4.9620797799999998</v>
      </c>
      <c r="C4218">
        <f t="shared" si="65"/>
        <v>4.8818002925000012</v>
      </c>
    </row>
    <row r="4219" spans="1:3" x14ac:dyDescent="0.3">
      <c r="A4219">
        <v>2.1219999999999999</v>
      </c>
      <c r="B4219" s="1" t="s">
        <v>2733</v>
      </c>
      <c r="C4219">
        <f t="shared" si="65"/>
        <v>4.9225601775000012</v>
      </c>
    </row>
    <row r="4220" spans="1:3" x14ac:dyDescent="0.3">
      <c r="A4220">
        <v>2.1320000000000001</v>
      </c>
      <c r="B4220" s="1" t="s">
        <v>2734</v>
      </c>
      <c r="C4220">
        <f t="shared" si="65"/>
        <v>4.9225601775000012</v>
      </c>
    </row>
    <row r="4221" spans="1:3" x14ac:dyDescent="0.3">
      <c r="A4221">
        <v>2.1320000000000001</v>
      </c>
      <c r="B4221" s="1" t="s">
        <v>2735</v>
      </c>
      <c r="C4221">
        <f t="shared" si="65"/>
        <v>4.9225601775000012</v>
      </c>
    </row>
    <row r="4222" spans="1:3" x14ac:dyDescent="0.3">
      <c r="A4222">
        <v>2.1320000000000001</v>
      </c>
      <c r="B4222" s="1" t="s">
        <v>2736</v>
      </c>
      <c r="C4222">
        <f t="shared" si="65"/>
        <v>4.9225601775000012</v>
      </c>
    </row>
    <row r="4223" spans="1:3" x14ac:dyDescent="0.3">
      <c r="A4223">
        <v>2.1320000000000001</v>
      </c>
      <c r="B4223" s="1" t="s">
        <v>2737</v>
      </c>
      <c r="C4223">
        <f t="shared" si="65"/>
        <v>4.9225601775000012</v>
      </c>
    </row>
    <row r="4224" spans="1:3" x14ac:dyDescent="0.3">
      <c r="A4224">
        <v>2.1320000000000001</v>
      </c>
      <c r="B4224" s="1" t="s">
        <v>2738</v>
      </c>
      <c r="C4224">
        <f t="shared" si="65"/>
        <v>4.9225601775000012</v>
      </c>
    </row>
    <row r="4225" spans="1:3" x14ac:dyDescent="0.3">
      <c r="A4225">
        <v>2.1320000000000001</v>
      </c>
      <c r="B4225" s="1" t="s">
        <v>2739</v>
      </c>
      <c r="C4225">
        <f t="shared" si="65"/>
        <v>4.9225601775000012</v>
      </c>
    </row>
    <row r="4226" spans="1:3" x14ac:dyDescent="0.3">
      <c r="A4226">
        <v>2.1320000000000001</v>
      </c>
      <c r="B4226">
        <v>4.8581535950000001</v>
      </c>
      <c r="C4226">
        <f t="shared" si="65"/>
        <v>5.0021306795652185</v>
      </c>
    </row>
    <row r="4227" spans="1:3" x14ac:dyDescent="0.3">
      <c r="A4227">
        <v>2.1320000000000001</v>
      </c>
      <c r="B4227">
        <v>4.0916047899999999</v>
      </c>
      <c r="C4227">
        <f t="shared" ref="C4227:C4290" si="66">AVERAGE(B4227:B4276)</f>
        <v>5.0086750925000008</v>
      </c>
    </row>
    <row r="4228" spans="1:3" x14ac:dyDescent="0.3">
      <c r="A4228">
        <v>2.1320000000000001</v>
      </c>
      <c r="B4228" s="1" t="s">
        <v>2740</v>
      </c>
      <c r="C4228">
        <f t="shared" si="66"/>
        <v>5.0523451069047622</v>
      </c>
    </row>
    <row r="4229" spans="1:3" x14ac:dyDescent="0.3">
      <c r="A4229">
        <v>2.1320000000000001</v>
      </c>
      <c r="B4229" s="1" t="s">
        <v>2143</v>
      </c>
      <c r="C4229">
        <f t="shared" si="66"/>
        <v>5.0523451069047622</v>
      </c>
    </row>
    <row r="4230" spans="1:3" x14ac:dyDescent="0.3">
      <c r="A4230">
        <v>2.1320000000000001</v>
      </c>
      <c r="B4230">
        <v>5.5160048550000003</v>
      </c>
      <c r="C4230">
        <f t="shared" si="66"/>
        <v>5.0523451069047622</v>
      </c>
    </row>
    <row r="4231" spans="1:3" x14ac:dyDescent="0.3">
      <c r="A4231">
        <v>2.1320000000000001</v>
      </c>
      <c r="B4231" s="1" t="s">
        <v>2741</v>
      </c>
      <c r="C4231">
        <f t="shared" si="66"/>
        <v>5.050115632142858</v>
      </c>
    </row>
    <row r="4232" spans="1:3" x14ac:dyDescent="0.3">
      <c r="A4232">
        <v>2.1320000000000001</v>
      </c>
      <c r="B4232" s="1" t="s">
        <v>2742</v>
      </c>
      <c r="C4232">
        <f t="shared" si="66"/>
        <v>5.0810452375000006</v>
      </c>
    </row>
    <row r="4233" spans="1:3" x14ac:dyDescent="0.3">
      <c r="A4233">
        <v>2.1320000000000001</v>
      </c>
      <c r="B4233">
        <v>4.0428474550000004</v>
      </c>
      <c r="C4233">
        <f t="shared" si="66"/>
        <v>5.0810452375000006</v>
      </c>
    </row>
    <row r="4234" spans="1:3" x14ac:dyDescent="0.3">
      <c r="A4234">
        <v>2.1320000000000001</v>
      </c>
      <c r="B4234" s="1" t="s">
        <v>2743</v>
      </c>
      <c r="C4234">
        <f t="shared" si="66"/>
        <v>5.1304832271428564</v>
      </c>
    </row>
    <row r="4235" spans="1:3" x14ac:dyDescent="0.3">
      <c r="A4235">
        <v>2.1320000000000001</v>
      </c>
      <c r="B4235">
        <v>4.9383720850000001</v>
      </c>
      <c r="C4235">
        <f t="shared" si="66"/>
        <v>5.1256276324999996</v>
      </c>
    </row>
    <row r="4236" spans="1:3" x14ac:dyDescent="0.3">
      <c r="A4236">
        <v>2.1320000000000001</v>
      </c>
      <c r="B4236" s="1" t="s">
        <v>2744</v>
      </c>
      <c r="C4236">
        <f t="shared" si="66"/>
        <v>5.1345445633333329</v>
      </c>
    </row>
    <row r="4237" spans="1:3" x14ac:dyDescent="0.3">
      <c r="A4237">
        <v>2.1320000000000001</v>
      </c>
      <c r="B4237">
        <v>5.5677442900000003</v>
      </c>
      <c r="C4237">
        <f t="shared" si="66"/>
        <v>5.1206800574999995</v>
      </c>
    </row>
    <row r="4238" spans="1:3" x14ac:dyDescent="0.3">
      <c r="A4238">
        <v>2.1320000000000001</v>
      </c>
      <c r="B4238" s="1" t="s">
        <v>1850</v>
      </c>
      <c r="C4238">
        <f t="shared" si="66"/>
        <v>5.0948577824999992</v>
      </c>
    </row>
    <row r="4239" spans="1:3" x14ac:dyDescent="0.3">
      <c r="A4239">
        <v>2.1419999999999999</v>
      </c>
      <c r="B4239" s="1" t="s">
        <v>2745</v>
      </c>
      <c r="C4239">
        <f t="shared" si="66"/>
        <v>5.0948577824999992</v>
      </c>
    </row>
    <row r="4240" spans="1:3" x14ac:dyDescent="0.3">
      <c r="A4240">
        <v>2.1419999999999999</v>
      </c>
      <c r="B4240">
        <v>6.3269869500000002</v>
      </c>
      <c r="C4240">
        <f t="shared" si="66"/>
        <v>5.0948577824999992</v>
      </c>
    </row>
    <row r="4241" spans="1:3" x14ac:dyDescent="0.3">
      <c r="A4241">
        <v>2.1419999999999999</v>
      </c>
      <c r="B4241" s="1" t="s">
        <v>2746</v>
      </c>
      <c r="C4241">
        <f t="shared" si="66"/>
        <v>5.0361849649999986</v>
      </c>
    </row>
    <row r="4242" spans="1:3" x14ac:dyDescent="0.3">
      <c r="A4242">
        <v>2.1419999999999999</v>
      </c>
      <c r="B4242">
        <v>5.5158557500000001</v>
      </c>
      <c r="C4242">
        <f t="shared" si="66"/>
        <v>5.0223114224999987</v>
      </c>
    </row>
    <row r="4243" spans="1:3" x14ac:dyDescent="0.3">
      <c r="A4243">
        <v>2.1419999999999999</v>
      </c>
      <c r="B4243">
        <v>4.1309685099999998</v>
      </c>
      <c r="C4243">
        <f t="shared" si="66"/>
        <v>4.9818971899999989</v>
      </c>
    </row>
    <row r="4244" spans="1:3" x14ac:dyDescent="0.3">
      <c r="A4244">
        <v>2.1419999999999999</v>
      </c>
      <c r="B4244">
        <v>1.69876775</v>
      </c>
      <c r="C4244">
        <f t="shared" si="66"/>
        <v>5.0224176033333325</v>
      </c>
    </row>
    <row r="4245" spans="1:3" x14ac:dyDescent="0.3">
      <c r="A4245">
        <v>2.1419999999999999</v>
      </c>
      <c r="B4245" s="1" t="s">
        <v>2747</v>
      </c>
      <c r="C4245">
        <f t="shared" si="66"/>
        <v>5.1886000960000001</v>
      </c>
    </row>
    <row r="4246" spans="1:3" x14ac:dyDescent="0.3">
      <c r="A4246">
        <v>2.1419999999999999</v>
      </c>
      <c r="B4246" s="1" t="s">
        <v>2748</v>
      </c>
      <c r="C4246">
        <f t="shared" si="66"/>
        <v>5.1531542873809526</v>
      </c>
    </row>
    <row r="4247" spans="1:3" x14ac:dyDescent="0.3">
      <c r="A4247">
        <v>2.1419999999999999</v>
      </c>
      <c r="B4247" s="1" t="s">
        <v>2749</v>
      </c>
      <c r="C4247">
        <f t="shared" si="66"/>
        <v>5.1531542873809526</v>
      </c>
    </row>
    <row r="4248" spans="1:3" x14ac:dyDescent="0.3">
      <c r="A4248">
        <v>2.1419999999999999</v>
      </c>
      <c r="B4248">
        <v>5.0102406950000002</v>
      </c>
      <c r="C4248">
        <f t="shared" si="66"/>
        <v>5.1500130774999997</v>
      </c>
    </row>
    <row r="4249" spans="1:3" x14ac:dyDescent="0.3">
      <c r="A4249">
        <v>2.1419999999999999</v>
      </c>
      <c r="B4249" s="1" t="s">
        <v>2750</v>
      </c>
      <c r="C4249">
        <f t="shared" si="66"/>
        <v>5.2587241774999995</v>
      </c>
    </row>
    <row r="4250" spans="1:3" x14ac:dyDescent="0.3">
      <c r="A4250">
        <v>2.1419999999999999</v>
      </c>
      <c r="B4250">
        <v>4.3503019649999999</v>
      </c>
      <c r="C4250">
        <f t="shared" si="66"/>
        <v>5.2587241774999995</v>
      </c>
    </row>
    <row r="4251" spans="1:3" x14ac:dyDescent="0.3">
      <c r="A4251">
        <v>2.1419999999999999</v>
      </c>
      <c r="B4251" s="1" t="s">
        <v>2751</v>
      </c>
      <c r="C4251">
        <f t="shared" si="66"/>
        <v>5.3019823780952375</v>
      </c>
    </row>
    <row r="4252" spans="1:3" x14ac:dyDescent="0.3">
      <c r="A4252">
        <v>2.1419999999999999</v>
      </c>
      <c r="B4252" s="1" t="s">
        <v>2752</v>
      </c>
      <c r="C4252">
        <f t="shared" si="66"/>
        <v>5.3019823780952375</v>
      </c>
    </row>
    <row r="4253" spans="1:3" x14ac:dyDescent="0.3">
      <c r="A4253">
        <v>2.1419999999999999</v>
      </c>
      <c r="B4253">
        <v>4.56963542</v>
      </c>
      <c r="C4253">
        <f t="shared" si="66"/>
        <v>5.3019823780952375</v>
      </c>
    </row>
    <row r="4254" spans="1:3" x14ac:dyDescent="0.3">
      <c r="A4254">
        <v>2.1419999999999999</v>
      </c>
      <c r="B4254">
        <v>4.8787300849999999</v>
      </c>
      <c r="C4254">
        <f t="shared" si="66"/>
        <v>5.338599726</v>
      </c>
    </row>
    <row r="4255" spans="1:3" x14ac:dyDescent="0.3">
      <c r="A4255">
        <v>2.1520000000000001</v>
      </c>
      <c r="B4255" s="1" t="s">
        <v>1609</v>
      </c>
      <c r="C4255">
        <f t="shared" si="66"/>
        <v>5.36280339131579</v>
      </c>
    </row>
    <row r="4256" spans="1:3" x14ac:dyDescent="0.3">
      <c r="A4256">
        <v>2.1520000000000001</v>
      </c>
      <c r="B4256" s="1" t="s">
        <v>2753</v>
      </c>
      <c r="C4256">
        <f t="shared" si="66"/>
        <v>5.36280339131579</v>
      </c>
    </row>
    <row r="4257" spans="1:3" x14ac:dyDescent="0.3">
      <c r="A4257">
        <v>2.1520000000000001</v>
      </c>
      <c r="B4257">
        <v>5.4025359499999999</v>
      </c>
      <c r="C4257">
        <f t="shared" si="66"/>
        <v>5.3032171095000002</v>
      </c>
    </row>
    <row r="4258" spans="1:3" x14ac:dyDescent="0.3">
      <c r="A4258">
        <v>2.153</v>
      </c>
      <c r="B4258" s="1" t="s">
        <v>2754</v>
      </c>
      <c r="C4258">
        <f t="shared" si="66"/>
        <v>5.2874567109999999</v>
      </c>
    </row>
    <row r="4259" spans="1:3" x14ac:dyDescent="0.3">
      <c r="A4259">
        <v>2.153</v>
      </c>
      <c r="B4259" s="1" t="s">
        <v>2486</v>
      </c>
      <c r="C4259">
        <f t="shared" si="66"/>
        <v>5.2874567109999999</v>
      </c>
    </row>
    <row r="4260" spans="1:3" x14ac:dyDescent="0.3">
      <c r="A4260">
        <v>2.153</v>
      </c>
      <c r="B4260">
        <v>6.9350371400000004</v>
      </c>
      <c r="C4260">
        <f t="shared" si="66"/>
        <v>5.2874567109999999</v>
      </c>
    </row>
    <row r="4261" spans="1:3" x14ac:dyDescent="0.3">
      <c r="A4261">
        <v>2.153</v>
      </c>
      <c r="B4261" s="1" t="s">
        <v>2755</v>
      </c>
      <c r="C4261">
        <f t="shared" si="66"/>
        <v>5.2007419515789479</v>
      </c>
    </row>
    <row r="4262" spans="1:3" x14ac:dyDescent="0.3">
      <c r="A4262">
        <v>2.153</v>
      </c>
      <c r="B4262">
        <v>4.6617823100000004</v>
      </c>
      <c r="C4262">
        <f t="shared" si="66"/>
        <v>5.2531401952500003</v>
      </c>
    </row>
    <row r="4263" spans="1:3" x14ac:dyDescent="0.3">
      <c r="A4263">
        <v>2.153</v>
      </c>
      <c r="B4263">
        <v>6.0489061250000002</v>
      </c>
      <c r="C4263">
        <f t="shared" si="66"/>
        <v>5.0209166129999998</v>
      </c>
    </row>
    <row r="4264" spans="1:3" x14ac:dyDescent="0.3">
      <c r="A4264">
        <v>2.153</v>
      </c>
      <c r="B4264">
        <v>4.1247061</v>
      </c>
      <c r="C4264">
        <f t="shared" si="66"/>
        <v>4.9355987319999999</v>
      </c>
    </row>
    <row r="4265" spans="1:3" x14ac:dyDescent="0.3">
      <c r="A4265">
        <v>2.153</v>
      </c>
      <c r="B4265">
        <v>5.510637075</v>
      </c>
      <c r="C4265">
        <f t="shared" si="66"/>
        <v>4.9782772915789462</v>
      </c>
    </row>
    <row r="4266" spans="1:3" x14ac:dyDescent="0.3">
      <c r="A4266">
        <v>2.153</v>
      </c>
      <c r="B4266" s="1" t="s">
        <v>2756</v>
      </c>
      <c r="C4266">
        <f t="shared" si="66"/>
        <v>4.9487017480555542</v>
      </c>
    </row>
    <row r="4267" spans="1:3" x14ac:dyDescent="0.3">
      <c r="A4267">
        <v>2.153</v>
      </c>
      <c r="B4267">
        <v>4.2577077599999997</v>
      </c>
      <c r="C4267">
        <f t="shared" si="66"/>
        <v>4.9045487928947358</v>
      </c>
    </row>
    <row r="4268" spans="1:3" x14ac:dyDescent="0.3">
      <c r="A4268">
        <v>2.153</v>
      </c>
      <c r="B4268">
        <v>5.8587972500000003</v>
      </c>
      <c r="C4268">
        <f t="shared" si="66"/>
        <v>4.9437477126315779</v>
      </c>
    </row>
    <row r="4269" spans="1:3" x14ac:dyDescent="0.3">
      <c r="A4269">
        <v>2.153</v>
      </c>
      <c r="B4269" s="1" t="s">
        <v>2757</v>
      </c>
      <c r="C4269">
        <f t="shared" si="66"/>
        <v>4.9000128618421055</v>
      </c>
    </row>
    <row r="4270" spans="1:3" x14ac:dyDescent="0.3">
      <c r="A4270">
        <v>2.153</v>
      </c>
      <c r="B4270" s="1" t="s">
        <v>2758</v>
      </c>
      <c r="C4270">
        <f t="shared" si="66"/>
        <v>4.927248852</v>
      </c>
    </row>
    <row r="4271" spans="1:3" x14ac:dyDescent="0.3">
      <c r="A4271">
        <v>2.153</v>
      </c>
      <c r="B4271" s="1" t="s">
        <v>2759</v>
      </c>
      <c r="C4271">
        <f t="shared" si="66"/>
        <v>4.9093676123809527</v>
      </c>
    </row>
    <row r="4272" spans="1:3" x14ac:dyDescent="0.3">
      <c r="A4272">
        <v>2.1619999999999999</v>
      </c>
      <c r="B4272" s="1" t="s">
        <v>2760</v>
      </c>
      <c r="C4272">
        <f t="shared" si="66"/>
        <v>4.9093676123809527</v>
      </c>
    </row>
    <row r="4273" spans="1:3" x14ac:dyDescent="0.3">
      <c r="A4273">
        <v>2.1619999999999999</v>
      </c>
      <c r="B4273" s="1" t="s">
        <v>2761</v>
      </c>
      <c r="C4273">
        <f t="shared" si="66"/>
        <v>4.958840135</v>
      </c>
    </row>
    <row r="4274" spans="1:3" x14ac:dyDescent="0.3">
      <c r="A4274">
        <v>2.1619999999999999</v>
      </c>
      <c r="B4274" s="1" t="s">
        <v>2762</v>
      </c>
      <c r="C4274">
        <f t="shared" si="66"/>
        <v>4.9423719886956521</v>
      </c>
    </row>
    <row r="4275" spans="1:3" x14ac:dyDescent="0.3">
      <c r="A4275">
        <v>2.1619999999999999</v>
      </c>
      <c r="B4275">
        <v>6.7526817250000004</v>
      </c>
      <c r="C4275">
        <f t="shared" si="66"/>
        <v>4.9423719886956521</v>
      </c>
    </row>
    <row r="4276" spans="1:3" x14ac:dyDescent="0.3">
      <c r="A4276">
        <v>2.1619999999999999</v>
      </c>
      <c r="B4276" s="1" t="s">
        <v>2672</v>
      </c>
      <c r="C4276">
        <f t="shared" si="66"/>
        <v>4.8600851824999998</v>
      </c>
    </row>
    <row r="4277" spans="1:3" x14ac:dyDescent="0.3">
      <c r="A4277">
        <v>2.1619999999999999</v>
      </c>
      <c r="B4277" s="1" t="s">
        <v>1451</v>
      </c>
      <c r="C4277">
        <f t="shared" si="66"/>
        <v>4.8680399047826084</v>
      </c>
    </row>
    <row r="4278" spans="1:3" x14ac:dyDescent="0.3">
      <c r="A4278">
        <v>2.1619999999999999</v>
      </c>
      <c r="B4278" s="1" t="s">
        <v>2763</v>
      </c>
      <c r="C4278">
        <f t="shared" si="66"/>
        <v>4.8538481881250002</v>
      </c>
    </row>
    <row r="4279" spans="1:3" x14ac:dyDescent="0.3">
      <c r="A4279">
        <v>2.1619999999999999</v>
      </c>
      <c r="B4279" s="1" t="s">
        <v>2764</v>
      </c>
      <c r="C4279">
        <f t="shared" si="66"/>
        <v>4.8766068298</v>
      </c>
    </row>
    <row r="4280" spans="1:3" x14ac:dyDescent="0.3">
      <c r="A4280">
        <v>2.1619999999999999</v>
      </c>
      <c r="B4280">
        <v>5.4691858849999999</v>
      </c>
      <c r="C4280">
        <f t="shared" si="66"/>
        <v>4.8714755532692307</v>
      </c>
    </row>
    <row r="4281" spans="1:3" x14ac:dyDescent="0.3">
      <c r="A4281">
        <v>2.1619999999999999</v>
      </c>
      <c r="B4281">
        <v>5.73056695</v>
      </c>
      <c r="C4281">
        <f t="shared" si="66"/>
        <v>4.8475671400000007</v>
      </c>
    </row>
    <row r="4282" spans="1:3" x14ac:dyDescent="0.3">
      <c r="A4282">
        <v>2.1619999999999999</v>
      </c>
      <c r="B4282" s="1" t="s">
        <v>2494</v>
      </c>
      <c r="C4282">
        <f t="shared" si="66"/>
        <v>4.8107754812500003</v>
      </c>
    </row>
    <row r="4283" spans="1:3" x14ac:dyDescent="0.3">
      <c r="A4283">
        <v>2.1619999999999999</v>
      </c>
      <c r="B4283" s="1" t="s">
        <v>2765</v>
      </c>
      <c r="C4283">
        <f t="shared" si="66"/>
        <v>4.8107754812500003</v>
      </c>
    </row>
    <row r="4284" spans="1:3" x14ac:dyDescent="0.3">
      <c r="A4284">
        <v>2.1619999999999999</v>
      </c>
      <c r="B4284">
        <v>5.023660145</v>
      </c>
      <c r="C4284">
        <f t="shared" si="66"/>
        <v>4.7921060441999996</v>
      </c>
    </row>
    <row r="4285" spans="1:3" x14ac:dyDescent="0.3">
      <c r="A4285">
        <v>2.1619999999999999</v>
      </c>
      <c r="B4285" s="1" t="s">
        <v>2766</v>
      </c>
      <c r="C4285">
        <f t="shared" si="66"/>
        <v>4.7586349538000006</v>
      </c>
    </row>
    <row r="4286" spans="1:3" x14ac:dyDescent="0.3">
      <c r="A4286">
        <v>2.1619999999999999</v>
      </c>
      <c r="B4286">
        <v>4.8295254349999999</v>
      </c>
      <c r="C4286">
        <f t="shared" si="66"/>
        <v>4.7586349538000006</v>
      </c>
    </row>
    <row r="4287" spans="1:3" x14ac:dyDescent="0.3">
      <c r="A4287">
        <v>2.1619999999999999</v>
      </c>
      <c r="B4287">
        <v>4.9996542399999999</v>
      </c>
      <c r="C4287">
        <f t="shared" si="66"/>
        <v>4.7556811837500002</v>
      </c>
    </row>
    <row r="4288" spans="1:3" x14ac:dyDescent="0.3">
      <c r="A4288">
        <v>2.1619999999999999</v>
      </c>
      <c r="B4288" s="1" t="s">
        <v>2767</v>
      </c>
      <c r="C4288">
        <f t="shared" si="66"/>
        <v>4.7450736595652163</v>
      </c>
    </row>
    <row r="4289" spans="1:3" x14ac:dyDescent="0.3">
      <c r="A4289">
        <v>2.1779999999999999</v>
      </c>
      <c r="B4289" s="1" t="s">
        <v>2768</v>
      </c>
      <c r="C4289">
        <f t="shared" si="66"/>
        <v>4.7450736595652163</v>
      </c>
    </row>
    <row r="4290" spans="1:3" x14ac:dyDescent="0.3">
      <c r="A4290">
        <v>2.1779999999999999</v>
      </c>
      <c r="B4290" s="1" t="s">
        <v>2769</v>
      </c>
      <c r="C4290">
        <f t="shared" si="66"/>
        <v>4.7450736595652163</v>
      </c>
    </row>
    <row r="4291" spans="1:3" x14ac:dyDescent="0.3">
      <c r="A4291">
        <v>2.1779999999999999</v>
      </c>
      <c r="B4291">
        <v>4.7309670300000004</v>
      </c>
      <c r="C4291">
        <f t="shared" ref="C4291:C4354" si="67">AVERAGE(B4291:B4340)</f>
        <v>4.7450736595652163</v>
      </c>
    </row>
    <row r="4292" spans="1:3" x14ac:dyDescent="0.3">
      <c r="A4292">
        <v>2.1779999999999999</v>
      </c>
      <c r="B4292">
        <v>4.6267426350000003</v>
      </c>
      <c r="C4292">
        <f t="shared" si="67"/>
        <v>4.7457148699999996</v>
      </c>
    </row>
    <row r="4293" spans="1:3" x14ac:dyDescent="0.3">
      <c r="A4293">
        <v>2.1779999999999999</v>
      </c>
      <c r="B4293" s="1" t="s">
        <v>2770</v>
      </c>
      <c r="C4293">
        <f t="shared" si="67"/>
        <v>4.8522232824999998</v>
      </c>
    </row>
    <row r="4294" spans="1:3" x14ac:dyDescent="0.3">
      <c r="A4294">
        <v>2.1779999999999999</v>
      </c>
      <c r="B4294" s="1" t="s">
        <v>2771</v>
      </c>
      <c r="C4294">
        <f t="shared" si="67"/>
        <v>4.8522232824999998</v>
      </c>
    </row>
    <row r="4295" spans="1:3" x14ac:dyDescent="0.3">
      <c r="A4295">
        <v>2.1779999999999999</v>
      </c>
      <c r="B4295">
        <v>4.4442381150000001</v>
      </c>
      <c r="C4295">
        <f t="shared" si="67"/>
        <v>4.8697448880434777</v>
      </c>
    </row>
    <row r="4296" spans="1:3" x14ac:dyDescent="0.3">
      <c r="A4296">
        <v>2.1779999999999999</v>
      </c>
      <c r="B4296" s="1" t="s">
        <v>2772</v>
      </c>
      <c r="C4296">
        <f t="shared" si="67"/>
        <v>4.893121958913043</v>
      </c>
    </row>
    <row r="4297" spans="1:3" x14ac:dyDescent="0.3">
      <c r="A4297">
        <v>2.1779999999999999</v>
      </c>
      <c r="B4297">
        <v>5.0840476700000004</v>
      </c>
      <c r="C4297">
        <f t="shared" si="67"/>
        <v>4.893121958913043</v>
      </c>
    </row>
    <row r="4298" spans="1:3" x14ac:dyDescent="0.3">
      <c r="A4298">
        <v>2.1779999999999999</v>
      </c>
      <c r="B4298">
        <v>7.4018848950000002</v>
      </c>
      <c r="C4298">
        <f t="shared" si="67"/>
        <v>4.6760315617391299</v>
      </c>
    </row>
    <row r="4299" spans="1:3" x14ac:dyDescent="0.3">
      <c r="A4299">
        <v>2.1779999999999999</v>
      </c>
      <c r="B4299" s="1" t="s">
        <v>2773</v>
      </c>
      <c r="C4299">
        <f t="shared" si="67"/>
        <v>4.5521291375000006</v>
      </c>
    </row>
    <row r="4300" spans="1:3" x14ac:dyDescent="0.3">
      <c r="A4300">
        <v>2.1779999999999999</v>
      </c>
      <c r="B4300" s="1" t="s">
        <v>2774</v>
      </c>
      <c r="C4300">
        <f t="shared" si="67"/>
        <v>4.5521291375000006</v>
      </c>
    </row>
    <row r="4301" spans="1:3" x14ac:dyDescent="0.3">
      <c r="A4301">
        <v>2.1779999999999999</v>
      </c>
      <c r="B4301" s="1" t="s">
        <v>2775</v>
      </c>
      <c r="C4301">
        <f t="shared" si="67"/>
        <v>4.3603750171739133</v>
      </c>
    </row>
    <row r="4302" spans="1:3" x14ac:dyDescent="0.3">
      <c r="A4302">
        <v>2.1779999999999999</v>
      </c>
      <c r="B4302" s="1" t="s">
        <v>2776</v>
      </c>
      <c r="C4302">
        <f t="shared" si="67"/>
        <v>4.3894905220833342</v>
      </c>
    </row>
    <row r="4303" spans="1:3" x14ac:dyDescent="0.3">
      <c r="A4303">
        <v>2.1779999999999999</v>
      </c>
      <c r="B4303" s="1" t="s">
        <v>1789</v>
      </c>
      <c r="C4303">
        <f t="shared" si="67"/>
        <v>4.3894905220833342</v>
      </c>
    </row>
    <row r="4304" spans="1:3" x14ac:dyDescent="0.3">
      <c r="A4304">
        <v>2.1880000000000002</v>
      </c>
      <c r="B4304" s="1" t="s">
        <v>2777</v>
      </c>
      <c r="C4304">
        <f t="shared" si="67"/>
        <v>4.3894905220833342</v>
      </c>
    </row>
    <row r="4305" spans="1:3" x14ac:dyDescent="0.3">
      <c r="A4305">
        <v>2.1880000000000002</v>
      </c>
      <c r="B4305" s="1" t="s">
        <v>2778</v>
      </c>
      <c r="C4305">
        <f t="shared" si="67"/>
        <v>4.3894905220833342</v>
      </c>
    </row>
    <row r="4306" spans="1:3" x14ac:dyDescent="0.3">
      <c r="A4306">
        <v>2.1880000000000002</v>
      </c>
      <c r="B4306">
        <v>4.1710777549999998</v>
      </c>
      <c r="C4306">
        <f t="shared" si="67"/>
        <v>4.3894905220833342</v>
      </c>
    </row>
    <row r="4307" spans="1:3" x14ac:dyDescent="0.3">
      <c r="A4307">
        <v>2.1880000000000002</v>
      </c>
      <c r="B4307">
        <v>5.0873279800000004</v>
      </c>
      <c r="C4307">
        <f t="shared" si="67"/>
        <v>4.3989867293478264</v>
      </c>
    </row>
    <row r="4308" spans="1:3" x14ac:dyDescent="0.3">
      <c r="A4308">
        <v>2.1880000000000002</v>
      </c>
      <c r="B4308" s="1" t="s">
        <v>2779</v>
      </c>
      <c r="C4308">
        <f t="shared" si="67"/>
        <v>4.3756874523913041</v>
      </c>
    </row>
    <row r="4309" spans="1:3" x14ac:dyDescent="0.3">
      <c r="A4309">
        <v>2.1880000000000002</v>
      </c>
      <c r="B4309" s="1" t="s">
        <v>2780</v>
      </c>
      <c r="C4309">
        <f t="shared" si="67"/>
        <v>4.3756874523913041</v>
      </c>
    </row>
    <row r="4310" spans="1:3" x14ac:dyDescent="0.3">
      <c r="A4310">
        <v>2.1880000000000002</v>
      </c>
      <c r="B4310" s="1" t="s">
        <v>2781</v>
      </c>
      <c r="C4310">
        <f t="shared" si="67"/>
        <v>4.3756874523913041</v>
      </c>
    </row>
    <row r="4311" spans="1:3" x14ac:dyDescent="0.3">
      <c r="A4311">
        <v>2.1880000000000002</v>
      </c>
      <c r="B4311">
        <v>6.2487068250000002</v>
      </c>
      <c r="C4311">
        <f t="shared" si="67"/>
        <v>4.4305192479166662</v>
      </c>
    </row>
    <row r="4312" spans="1:3" x14ac:dyDescent="0.3">
      <c r="A4312">
        <v>2.1880000000000002</v>
      </c>
      <c r="B4312">
        <v>1.7310664999999999E-2</v>
      </c>
      <c r="C4312">
        <f t="shared" si="67"/>
        <v>4.4070662739583346</v>
      </c>
    </row>
    <row r="4313" spans="1:3" x14ac:dyDescent="0.3">
      <c r="A4313">
        <v>2.1880000000000002</v>
      </c>
      <c r="B4313">
        <v>4.3425485049999999</v>
      </c>
      <c r="C4313">
        <f t="shared" si="67"/>
        <v>4.6184785258333347</v>
      </c>
    </row>
    <row r="4314" spans="1:3" x14ac:dyDescent="0.3">
      <c r="A4314">
        <v>2.1880000000000002</v>
      </c>
      <c r="B4314" s="1" t="s">
        <v>2782</v>
      </c>
      <c r="C4314">
        <f t="shared" si="67"/>
        <v>4.6302391827083342</v>
      </c>
    </row>
    <row r="4315" spans="1:3" x14ac:dyDescent="0.3">
      <c r="A4315">
        <v>2.1880000000000002</v>
      </c>
      <c r="B4315" s="1" t="s">
        <v>2783</v>
      </c>
      <c r="C4315">
        <f t="shared" si="67"/>
        <v>4.6302391827083342</v>
      </c>
    </row>
    <row r="4316" spans="1:3" x14ac:dyDescent="0.3">
      <c r="A4316">
        <v>2.1880000000000002</v>
      </c>
      <c r="B4316">
        <v>4.1097956</v>
      </c>
      <c r="C4316">
        <f t="shared" si="67"/>
        <v>4.6251788558000007</v>
      </c>
    </row>
    <row r="4317" spans="1:3" x14ac:dyDescent="0.3">
      <c r="A4317">
        <v>2.1880000000000002</v>
      </c>
      <c r="B4317">
        <v>5.0024872350000003</v>
      </c>
      <c r="C4317">
        <f t="shared" si="67"/>
        <v>4.6466531581250008</v>
      </c>
    </row>
    <row r="4318" spans="1:3" x14ac:dyDescent="0.3">
      <c r="A4318">
        <v>2.1880000000000002</v>
      </c>
      <c r="B4318">
        <v>5.0278350850000004</v>
      </c>
      <c r="C4318">
        <f t="shared" si="67"/>
        <v>4.6311821113043488</v>
      </c>
    </row>
    <row r="4319" spans="1:3" x14ac:dyDescent="0.3">
      <c r="A4319">
        <v>2.1880000000000002</v>
      </c>
      <c r="B4319">
        <v>5.4447326650000001</v>
      </c>
      <c r="C4319">
        <f t="shared" si="67"/>
        <v>4.6113122493478258</v>
      </c>
    </row>
    <row r="4320" spans="1:3" x14ac:dyDescent="0.3">
      <c r="A4320">
        <v>2.1880000000000002</v>
      </c>
      <c r="B4320">
        <v>4.5517428200000003</v>
      </c>
      <c r="C4320">
        <f t="shared" si="67"/>
        <v>4.5734295031818188</v>
      </c>
    </row>
    <row r="4321" spans="1:3" x14ac:dyDescent="0.3">
      <c r="A4321">
        <v>2.1880000000000002</v>
      </c>
      <c r="B4321" s="1" t="s">
        <v>2784</v>
      </c>
      <c r="C4321">
        <f t="shared" si="67"/>
        <v>4.5744622023809525</v>
      </c>
    </row>
    <row r="4322" spans="1:3" x14ac:dyDescent="0.3">
      <c r="A4322">
        <v>2.1880000000000002</v>
      </c>
      <c r="B4322">
        <v>5.9977631100000002</v>
      </c>
      <c r="C4322">
        <f t="shared" si="67"/>
        <v>4.5744622023809525</v>
      </c>
    </row>
    <row r="4323" spans="1:3" x14ac:dyDescent="0.3">
      <c r="A4323">
        <v>2.1880000000000002</v>
      </c>
      <c r="B4323">
        <v>4.5800727700000001</v>
      </c>
      <c r="C4323">
        <f t="shared" si="67"/>
        <v>4.5032971569999996</v>
      </c>
    </row>
    <row r="4324" spans="1:3" x14ac:dyDescent="0.3">
      <c r="A4324">
        <v>2.1880000000000002</v>
      </c>
      <c r="B4324" s="1" t="s">
        <v>2785</v>
      </c>
      <c r="C4324">
        <f t="shared" si="67"/>
        <v>4.4992563352631576</v>
      </c>
    </row>
    <row r="4325" spans="1:3" x14ac:dyDescent="0.3">
      <c r="A4325">
        <v>2.1880000000000002</v>
      </c>
      <c r="B4325" s="1" t="s">
        <v>2786</v>
      </c>
      <c r="C4325">
        <f t="shared" si="67"/>
        <v>4.5806080995</v>
      </c>
    </row>
    <row r="4326" spans="1:3" x14ac:dyDescent="0.3">
      <c r="A4326">
        <v>2.1880000000000002</v>
      </c>
      <c r="B4326">
        <v>5.043043795</v>
      </c>
      <c r="C4326">
        <f t="shared" si="67"/>
        <v>4.5806080995</v>
      </c>
    </row>
    <row r="4327" spans="1:3" x14ac:dyDescent="0.3">
      <c r="A4327">
        <v>2.1880000000000002</v>
      </c>
      <c r="B4327">
        <v>4.5274387049999998</v>
      </c>
      <c r="C4327">
        <f t="shared" si="67"/>
        <v>4.5637666897499995</v>
      </c>
    </row>
    <row r="4328" spans="1:3" x14ac:dyDescent="0.3">
      <c r="A4328">
        <v>2.1880000000000002</v>
      </c>
      <c r="B4328">
        <v>5.4228142300000002</v>
      </c>
      <c r="C4328">
        <f t="shared" si="67"/>
        <v>4.5718854570000005</v>
      </c>
    </row>
    <row r="4329" spans="1:3" x14ac:dyDescent="0.3">
      <c r="A4329">
        <v>2.1880000000000002</v>
      </c>
      <c r="B4329">
        <v>4.7431936400000003</v>
      </c>
      <c r="C4329">
        <f t="shared" si="67"/>
        <v>4.5270997321052624</v>
      </c>
    </row>
    <row r="4330" spans="1:3" x14ac:dyDescent="0.3">
      <c r="A4330">
        <v>2.1880000000000002</v>
      </c>
      <c r="B4330" s="1" t="s">
        <v>2787</v>
      </c>
      <c r="C4330">
        <f t="shared" si="67"/>
        <v>4.5150945149999995</v>
      </c>
    </row>
    <row r="4331" spans="1:3" x14ac:dyDescent="0.3">
      <c r="A4331">
        <v>2.1880000000000002</v>
      </c>
      <c r="B4331" s="1" t="s">
        <v>2788</v>
      </c>
      <c r="C4331">
        <f t="shared" si="67"/>
        <v>4.5150945149999995</v>
      </c>
    </row>
    <row r="4332" spans="1:3" x14ac:dyDescent="0.3">
      <c r="A4332">
        <v>2.1880000000000002</v>
      </c>
      <c r="B4332" s="1" t="s">
        <v>2789</v>
      </c>
      <c r="C4332">
        <f t="shared" si="67"/>
        <v>4.5150945149999995</v>
      </c>
    </row>
    <row r="4333" spans="1:3" x14ac:dyDescent="0.3">
      <c r="A4333">
        <v>2.198</v>
      </c>
      <c r="B4333">
        <v>4.3440395550000002</v>
      </c>
      <c r="C4333">
        <f t="shared" si="67"/>
        <v>4.583845956052631</v>
      </c>
    </row>
    <row r="4334" spans="1:3" x14ac:dyDescent="0.3">
      <c r="A4334">
        <v>2.198</v>
      </c>
      <c r="B4334">
        <v>4.1868828850000002</v>
      </c>
      <c r="C4334">
        <f t="shared" si="67"/>
        <v>4.5971685338888886</v>
      </c>
    </row>
    <row r="4335" spans="1:3" x14ac:dyDescent="0.3">
      <c r="A4335">
        <v>2.198</v>
      </c>
      <c r="B4335" s="1" t="s">
        <v>2790</v>
      </c>
      <c r="C4335">
        <f t="shared" si="67"/>
        <v>4.6213029838235284</v>
      </c>
    </row>
    <row r="4336" spans="1:3" x14ac:dyDescent="0.3">
      <c r="A4336">
        <v>2.1989999999999998</v>
      </c>
      <c r="B4336" s="1" t="s">
        <v>2791</v>
      </c>
      <c r="C4336">
        <f t="shared" si="67"/>
        <v>4.6213029838235284</v>
      </c>
    </row>
    <row r="4337" spans="1:3" x14ac:dyDescent="0.3">
      <c r="A4337">
        <v>2.1989999999999998</v>
      </c>
      <c r="B4337" s="1" t="s">
        <v>2792</v>
      </c>
      <c r="C4337">
        <f t="shared" si="67"/>
        <v>4.6213029838235284</v>
      </c>
    </row>
    <row r="4338" spans="1:3" x14ac:dyDescent="0.3">
      <c r="A4338">
        <v>2.1989999999999998</v>
      </c>
      <c r="B4338" s="1" t="s">
        <v>2793</v>
      </c>
      <c r="C4338">
        <f t="shared" si="67"/>
        <v>4.6213029838235284</v>
      </c>
    </row>
    <row r="4339" spans="1:3" x14ac:dyDescent="0.3">
      <c r="A4339">
        <v>2.1989999999999998</v>
      </c>
      <c r="B4339" s="1" t="s">
        <v>2794</v>
      </c>
      <c r="C4339">
        <f t="shared" si="67"/>
        <v>4.6213029838235284</v>
      </c>
    </row>
    <row r="4340" spans="1:3" x14ac:dyDescent="0.3">
      <c r="A4340">
        <v>2.1989999999999998</v>
      </c>
      <c r="B4340" s="1" t="s">
        <v>2795</v>
      </c>
      <c r="C4340">
        <f t="shared" si="67"/>
        <v>4.7259041341666652</v>
      </c>
    </row>
    <row r="4341" spans="1:3" x14ac:dyDescent="0.3">
      <c r="A4341">
        <v>2.1989999999999998</v>
      </c>
      <c r="B4341" s="1" t="s">
        <v>2796</v>
      </c>
      <c r="C4341">
        <f t="shared" si="67"/>
        <v>4.6909190413157882</v>
      </c>
    </row>
    <row r="4342" spans="1:3" x14ac:dyDescent="0.3">
      <c r="A4342">
        <v>2.1989999999999998</v>
      </c>
      <c r="B4342">
        <v>6.9699277100000003</v>
      </c>
      <c r="C4342">
        <f t="shared" si="67"/>
        <v>4.6808066594999991</v>
      </c>
    </row>
    <row r="4343" spans="1:3" x14ac:dyDescent="0.3">
      <c r="A4343">
        <v>2.1989999999999998</v>
      </c>
      <c r="B4343" s="1" t="s">
        <v>2797</v>
      </c>
      <c r="C4343">
        <f t="shared" si="67"/>
        <v>4.6837738490000005</v>
      </c>
    </row>
    <row r="4344" spans="1:3" x14ac:dyDescent="0.3">
      <c r="A4344">
        <v>2.1989999999999998</v>
      </c>
      <c r="B4344">
        <v>5.2552202100000001</v>
      </c>
      <c r="C4344">
        <f t="shared" si="67"/>
        <v>4.7132718571428578</v>
      </c>
    </row>
    <row r="4345" spans="1:3" x14ac:dyDescent="0.3">
      <c r="A4345">
        <v>2.1989999999999998</v>
      </c>
      <c r="B4345">
        <v>4.9819107450000004</v>
      </c>
      <c r="C4345">
        <f t="shared" si="67"/>
        <v>4.7203507945238092</v>
      </c>
    </row>
    <row r="4346" spans="1:3" x14ac:dyDescent="0.3">
      <c r="A4346">
        <v>2.1989999999999998</v>
      </c>
      <c r="B4346" s="1" t="s">
        <v>2798</v>
      </c>
      <c r="C4346">
        <f t="shared" si="67"/>
        <v>4.7072727969999999</v>
      </c>
    </row>
    <row r="4347" spans="1:3" x14ac:dyDescent="0.3">
      <c r="A4347">
        <v>2.1989999999999998</v>
      </c>
      <c r="B4347">
        <v>9.0968535000000003E-2</v>
      </c>
      <c r="C4347">
        <f t="shared" si="67"/>
        <v>4.7072727969999999</v>
      </c>
    </row>
    <row r="4348" spans="1:3" x14ac:dyDescent="0.3">
      <c r="A4348">
        <v>2.1989999999999998</v>
      </c>
      <c r="B4348" s="1" t="s">
        <v>2799</v>
      </c>
      <c r="C4348">
        <f t="shared" si="67"/>
        <v>4.9502361792105267</v>
      </c>
    </row>
    <row r="4349" spans="1:3" x14ac:dyDescent="0.3">
      <c r="A4349">
        <v>2.1989999999999998</v>
      </c>
      <c r="B4349" s="1" t="s">
        <v>2800</v>
      </c>
      <c r="C4349">
        <f t="shared" si="67"/>
        <v>4.9247424395000001</v>
      </c>
    </row>
    <row r="4350" spans="1:3" x14ac:dyDescent="0.3">
      <c r="A4350">
        <v>2.1989999999999998</v>
      </c>
      <c r="B4350">
        <v>0.14178436999999999</v>
      </c>
      <c r="C4350">
        <f t="shared" si="67"/>
        <v>4.9247424395000001</v>
      </c>
    </row>
    <row r="4351" spans="1:3" x14ac:dyDescent="0.3">
      <c r="A4351">
        <v>2.2090000000000001</v>
      </c>
      <c r="B4351">
        <v>5.0591471349999999</v>
      </c>
      <c r="C4351">
        <f t="shared" si="67"/>
        <v>5.2130234949999998</v>
      </c>
    </row>
    <row r="4352" spans="1:3" x14ac:dyDescent="0.3">
      <c r="A4352">
        <v>2.2090000000000001</v>
      </c>
      <c r="B4352" s="1" t="s">
        <v>2801</v>
      </c>
      <c r="C4352">
        <f t="shared" si="67"/>
        <v>5.2211222507894739</v>
      </c>
    </row>
    <row r="4353" spans="1:3" x14ac:dyDescent="0.3">
      <c r="A4353">
        <v>2.2090000000000001</v>
      </c>
      <c r="B4353" s="1" t="s">
        <v>2802</v>
      </c>
      <c r="C4353">
        <f t="shared" si="67"/>
        <v>5.2211222507894739</v>
      </c>
    </row>
    <row r="4354" spans="1:3" x14ac:dyDescent="0.3">
      <c r="A4354">
        <v>2.2090000000000001</v>
      </c>
      <c r="B4354" s="1" t="s">
        <v>2803</v>
      </c>
      <c r="C4354">
        <f t="shared" si="67"/>
        <v>5.2211222507894739</v>
      </c>
    </row>
    <row r="4355" spans="1:3" x14ac:dyDescent="0.3">
      <c r="A4355">
        <v>2.2090000000000001</v>
      </c>
      <c r="B4355" s="1" t="s">
        <v>2804</v>
      </c>
      <c r="C4355">
        <f t="shared" ref="C4355:C4418" si="68">AVERAGE(B4355:B4404)</f>
        <v>5.04788225225</v>
      </c>
    </row>
    <row r="4356" spans="1:3" x14ac:dyDescent="0.3">
      <c r="A4356">
        <v>2.2090000000000001</v>
      </c>
      <c r="B4356" s="1" t="s">
        <v>2805</v>
      </c>
      <c r="C4356">
        <f t="shared" si="68"/>
        <v>5.0583661088095244</v>
      </c>
    </row>
    <row r="4357" spans="1:3" x14ac:dyDescent="0.3">
      <c r="A4357">
        <v>2.2090000000000001</v>
      </c>
      <c r="B4357">
        <v>4.5514446099999999</v>
      </c>
      <c r="C4357">
        <f t="shared" si="68"/>
        <v>5.0332841950000002</v>
      </c>
    </row>
    <row r="4358" spans="1:3" x14ac:dyDescent="0.3">
      <c r="A4358">
        <v>2.2090000000000001</v>
      </c>
      <c r="B4358" s="1" t="s">
        <v>2806</v>
      </c>
      <c r="C4358">
        <f t="shared" si="68"/>
        <v>5.0562289371428575</v>
      </c>
    </row>
    <row r="4359" spans="1:3" x14ac:dyDescent="0.3">
      <c r="A4359">
        <v>2.2090000000000001</v>
      </c>
      <c r="B4359" s="1" t="s">
        <v>2807</v>
      </c>
      <c r="C4359">
        <f t="shared" si="68"/>
        <v>5.0562289371428575</v>
      </c>
    </row>
    <row r="4360" spans="1:3" x14ac:dyDescent="0.3">
      <c r="A4360">
        <v>2.2090000000000001</v>
      </c>
      <c r="B4360">
        <v>5.6916505449999999</v>
      </c>
      <c r="C4360">
        <f t="shared" si="68"/>
        <v>5.0428946899999998</v>
      </c>
    </row>
    <row r="4361" spans="1:3" x14ac:dyDescent="0.3">
      <c r="A4361">
        <v>2.2090000000000001</v>
      </c>
      <c r="B4361">
        <v>5.6858354499999999</v>
      </c>
      <c r="C4361">
        <f t="shared" si="68"/>
        <v>5.0120015540476182</v>
      </c>
    </row>
    <row r="4362" spans="1:3" x14ac:dyDescent="0.3">
      <c r="A4362">
        <v>2.2090000000000001</v>
      </c>
      <c r="B4362">
        <v>5.0912047100000004</v>
      </c>
      <c r="C4362">
        <f t="shared" si="68"/>
        <v>4.9783098592499995</v>
      </c>
    </row>
    <row r="4363" spans="1:3" x14ac:dyDescent="0.3">
      <c r="A4363">
        <v>2.2090000000000001</v>
      </c>
      <c r="B4363">
        <v>4.6248042700000003</v>
      </c>
      <c r="C4363">
        <f t="shared" si="68"/>
        <v>4.9723680249999997</v>
      </c>
    </row>
    <row r="4364" spans="1:3" x14ac:dyDescent="0.3">
      <c r="A4364">
        <v>2.2090000000000001</v>
      </c>
      <c r="B4364" s="1" t="s">
        <v>2808</v>
      </c>
      <c r="C4364">
        <f t="shared" si="68"/>
        <v>5.0510954650000004</v>
      </c>
    </row>
    <row r="4365" spans="1:3" x14ac:dyDescent="0.3">
      <c r="A4365">
        <v>2.2090000000000001</v>
      </c>
      <c r="B4365">
        <v>4.5037310100000001</v>
      </c>
      <c r="C4365">
        <f t="shared" si="68"/>
        <v>5.0510954650000004</v>
      </c>
    </row>
    <row r="4366" spans="1:3" x14ac:dyDescent="0.3">
      <c r="A4366">
        <v>2.2090000000000001</v>
      </c>
      <c r="B4366" s="1" t="s">
        <v>831</v>
      </c>
      <c r="C4366">
        <f t="shared" si="68"/>
        <v>5.0815046013888896</v>
      </c>
    </row>
    <row r="4367" spans="1:3" x14ac:dyDescent="0.3">
      <c r="A4367">
        <v>2.2090000000000001</v>
      </c>
      <c r="B4367" s="1" t="s">
        <v>2809</v>
      </c>
      <c r="C4367">
        <f t="shared" si="68"/>
        <v>5.0815046013888896</v>
      </c>
    </row>
    <row r="4368" spans="1:3" x14ac:dyDescent="0.3">
      <c r="A4368">
        <v>2.2189999999999999</v>
      </c>
      <c r="B4368">
        <v>4.5708282599999999</v>
      </c>
      <c r="C4368">
        <f t="shared" si="68"/>
        <v>5.0607951376315796</v>
      </c>
    </row>
    <row r="4369" spans="1:3" x14ac:dyDescent="0.3">
      <c r="A4369">
        <v>2.2189999999999999</v>
      </c>
      <c r="B4369" s="1" t="s">
        <v>2810</v>
      </c>
      <c r="C4369">
        <f t="shared" si="68"/>
        <v>5.088015519722223</v>
      </c>
    </row>
    <row r="4370" spans="1:3" x14ac:dyDescent="0.3">
      <c r="A4370">
        <v>2.2189999999999999</v>
      </c>
      <c r="B4370" s="1" t="s">
        <v>2811</v>
      </c>
      <c r="C4370">
        <f t="shared" si="68"/>
        <v>5.117250999210528</v>
      </c>
    </row>
    <row r="4371" spans="1:3" x14ac:dyDescent="0.3">
      <c r="A4371">
        <v>2.2189999999999999</v>
      </c>
      <c r="B4371" s="1" t="s">
        <v>2812</v>
      </c>
      <c r="C4371">
        <f t="shared" si="68"/>
        <v>5.1235455845000013</v>
      </c>
    </row>
    <row r="4372" spans="1:3" x14ac:dyDescent="0.3">
      <c r="A4372">
        <v>2.2189999999999999</v>
      </c>
      <c r="B4372" s="1" t="s">
        <v>2813</v>
      </c>
      <c r="C4372">
        <f t="shared" si="68"/>
        <v>5.1152816173809539</v>
      </c>
    </row>
    <row r="4373" spans="1:3" x14ac:dyDescent="0.3">
      <c r="A4373">
        <v>2.2189999999999999</v>
      </c>
      <c r="B4373" s="1" t="s">
        <v>2814</v>
      </c>
      <c r="C4373">
        <f t="shared" si="68"/>
        <v>4.9643095775000008</v>
      </c>
    </row>
    <row r="4374" spans="1:3" x14ac:dyDescent="0.3">
      <c r="A4374">
        <v>2.2189999999999999</v>
      </c>
      <c r="B4374">
        <v>6.1262916199999999</v>
      </c>
      <c r="C4374">
        <f t="shared" si="68"/>
        <v>4.9643095775000008</v>
      </c>
    </row>
    <row r="4375" spans="1:3" x14ac:dyDescent="0.3">
      <c r="A4375">
        <v>2.2189999999999999</v>
      </c>
      <c r="B4375" s="1" t="s">
        <v>2815</v>
      </c>
      <c r="C4375">
        <f t="shared" si="68"/>
        <v>4.908977099285714</v>
      </c>
    </row>
    <row r="4376" spans="1:3" x14ac:dyDescent="0.3">
      <c r="A4376">
        <v>2.2189999999999999</v>
      </c>
      <c r="B4376">
        <v>4.7062156000000002</v>
      </c>
      <c r="C4376">
        <f t="shared" si="68"/>
        <v>4.908977099285714</v>
      </c>
    </row>
    <row r="4377" spans="1:3" x14ac:dyDescent="0.3">
      <c r="A4377">
        <v>2.2189999999999999</v>
      </c>
      <c r="B4377">
        <v>4.6898140499999998</v>
      </c>
      <c r="C4377">
        <f t="shared" si="68"/>
        <v>4.9191151742499999</v>
      </c>
    </row>
    <row r="4378" spans="1:3" x14ac:dyDescent="0.3">
      <c r="A4378">
        <v>2.2189999999999999</v>
      </c>
      <c r="B4378" s="1" t="s">
        <v>2816</v>
      </c>
      <c r="C4378">
        <f t="shared" si="68"/>
        <v>4.9234988612500006</v>
      </c>
    </row>
    <row r="4379" spans="1:3" x14ac:dyDescent="0.3">
      <c r="A4379">
        <v>2.2189999999999999</v>
      </c>
      <c r="B4379" s="1" t="s">
        <v>2817</v>
      </c>
      <c r="C4379">
        <f t="shared" si="68"/>
        <v>4.9374419538095236</v>
      </c>
    </row>
    <row r="4380" spans="1:3" x14ac:dyDescent="0.3">
      <c r="A4380">
        <v>2.2189999999999999</v>
      </c>
      <c r="B4380" s="1" t="s">
        <v>2818</v>
      </c>
      <c r="C4380">
        <f t="shared" si="68"/>
        <v>4.9586300325000003</v>
      </c>
    </row>
    <row r="4381" spans="1:3" x14ac:dyDescent="0.3">
      <c r="A4381">
        <v>2.2189999999999999</v>
      </c>
      <c r="B4381" s="1" t="s">
        <v>2819</v>
      </c>
      <c r="C4381">
        <f t="shared" si="68"/>
        <v>4.9586300325000003</v>
      </c>
    </row>
    <row r="4382" spans="1:3" x14ac:dyDescent="0.3">
      <c r="A4382">
        <v>2.2189999999999999</v>
      </c>
      <c r="B4382">
        <v>5.8213718950000004</v>
      </c>
      <c r="C4382">
        <f t="shared" si="68"/>
        <v>4.9586300325000003</v>
      </c>
    </row>
    <row r="4383" spans="1:3" x14ac:dyDescent="0.3">
      <c r="A4383">
        <v>2.2189999999999999</v>
      </c>
      <c r="B4383" s="1" t="s">
        <v>2820</v>
      </c>
      <c r="C4383">
        <f t="shared" si="68"/>
        <v>4.9222484124999992</v>
      </c>
    </row>
    <row r="4384" spans="1:3" x14ac:dyDescent="0.3">
      <c r="A4384">
        <v>2.2189999999999999</v>
      </c>
      <c r="B4384" s="1" t="s">
        <v>2821</v>
      </c>
      <c r="C4384">
        <f t="shared" si="68"/>
        <v>4.9222484124999992</v>
      </c>
    </row>
    <row r="4385" spans="1:3" x14ac:dyDescent="0.3">
      <c r="A4385">
        <v>2.2290000000000001</v>
      </c>
      <c r="B4385" s="1" t="s">
        <v>2822</v>
      </c>
      <c r="C4385">
        <f t="shared" si="68"/>
        <v>4.9156627452173902</v>
      </c>
    </row>
    <row r="4386" spans="1:3" x14ac:dyDescent="0.3">
      <c r="A4386">
        <v>2.2290000000000001</v>
      </c>
      <c r="B4386" s="1" t="s">
        <v>2823</v>
      </c>
      <c r="C4386">
        <f t="shared" si="68"/>
        <v>4.9156627452173902</v>
      </c>
    </row>
    <row r="4387" spans="1:3" x14ac:dyDescent="0.3">
      <c r="A4387">
        <v>2.2290000000000001</v>
      </c>
      <c r="B4387" s="1" t="s">
        <v>2824</v>
      </c>
      <c r="C4387">
        <f t="shared" si="68"/>
        <v>4.9156627452173902</v>
      </c>
    </row>
    <row r="4388" spans="1:3" x14ac:dyDescent="0.3">
      <c r="A4388">
        <v>2.2290000000000001</v>
      </c>
      <c r="B4388" s="1" t="s">
        <v>2825</v>
      </c>
      <c r="C4388">
        <f t="shared" si="68"/>
        <v>4.9947586258333327</v>
      </c>
    </row>
    <row r="4389" spans="1:3" x14ac:dyDescent="0.3">
      <c r="A4389">
        <v>2.2290000000000001</v>
      </c>
      <c r="B4389">
        <v>6.5041236900000001</v>
      </c>
      <c r="C4389">
        <f t="shared" si="68"/>
        <v>4.9947586258333327</v>
      </c>
    </row>
    <row r="4390" spans="1:3" x14ac:dyDescent="0.3">
      <c r="A4390">
        <v>2.2290000000000001</v>
      </c>
      <c r="B4390">
        <v>4.0611873699999999</v>
      </c>
      <c r="C4390">
        <f t="shared" si="68"/>
        <v>4.786073752916665</v>
      </c>
    </row>
    <row r="4391" spans="1:3" x14ac:dyDescent="0.3">
      <c r="A4391">
        <v>2.2290000000000001</v>
      </c>
      <c r="B4391">
        <v>4.4886714049999998</v>
      </c>
      <c r="C4391">
        <f t="shared" si="68"/>
        <v>4.8644408558333323</v>
      </c>
    </row>
    <row r="4392" spans="1:3" x14ac:dyDescent="0.3">
      <c r="A4392">
        <v>2.2290000000000001</v>
      </c>
      <c r="B4392">
        <v>7.0292715000000001</v>
      </c>
      <c r="C4392">
        <f t="shared" si="68"/>
        <v>4.8807786580434769</v>
      </c>
    </row>
    <row r="4393" spans="1:3" x14ac:dyDescent="0.3">
      <c r="A4393">
        <v>2.2290000000000001</v>
      </c>
      <c r="B4393">
        <v>5.3032320200000003</v>
      </c>
      <c r="C4393">
        <f t="shared" si="68"/>
        <v>4.8315480767391294</v>
      </c>
    </row>
    <row r="4394" spans="1:3" x14ac:dyDescent="0.3">
      <c r="A4394">
        <v>2.2290000000000001</v>
      </c>
      <c r="B4394">
        <v>5.4038778949999999</v>
      </c>
      <c r="C4394">
        <f t="shared" si="68"/>
        <v>4.8101078975</v>
      </c>
    </row>
    <row r="4395" spans="1:3" x14ac:dyDescent="0.3">
      <c r="A4395">
        <v>2.2290000000000001</v>
      </c>
      <c r="B4395" s="1" t="s">
        <v>2546</v>
      </c>
      <c r="C4395">
        <f t="shared" si="68"/>
        <v>4.7818331357142858</v>
      </c>
    </row>
    <row r="4396" spans="1:3" x14ac:dyDescent="0.3">
      <c r="A4396">
        <v>2.2290000000000001</v>
      </c>
      <c r="B4396" s="1" t="s">
        <v>2826</v>
      </c>
      <c r="C4396">
        <f t="shared" si="68"/>
        <v>4.7818331357142858</v>
      </c>
    </row>
    <row r="4397" spans="1:3" x14ac:dyDescent="0.3">
      <c r="A4397">
        <v>2.2290000000000001</v>
      </c>
      <c r="B4397" s="1" t="s">
        <v>2827</v>
      </c>
      <c r="C4397">
        <f t="shared" si="68"/>
        <v>4.8165736324999999</v>
      </c>
    </row>
    <row r="4398" spans="1:3" x14ac:dyDescent="0.3">
      <c r="A4398">
        <v>2.2290000000000001</v>
      </c>
      <c r="B4398">
        <v>4.4403613850000001</v>
      </c>
      <c r="C4398">
        <f t="shared" si="68"/>
        <v>4.8691419852173912</v>
      </c>
    </row>
    <row r="4399" spans="1:3" x14ac:dyDescent="0.3">
      <c r="A4399">
        <v>2.2290000000000001</v>
      </c>
      <c r="B4399" s="1" t="s">
        <v>2828</v>
      </c>
      <c r="C4399">
        <f t="shared" si="68"/>
        <v>4.8886320125000005</v>
      </c>
    </row>
    <row r="4400" spans="1:3" x14ac:dyDescent="0.3">
      <c r="A4400">
        <v>2.2290000000000001</v>
      </c>
      <c r="B4400">
        <v>5.9074054800000004</v>
      </c>
      <c r="C4400">
        <f t="shared" si="68"/>
        <v>4.9229948215217396</v>
      </c>
    </row>
    <row r="4401" spans="1:3" x14ac:dyDescent="0.3">
      <c r="A4401">
        <v>2.2389999999999999</v>
      </c>
      <c r="B4401" s="1" t="s">
        <v>2829</v>
      </c>
      <c r="C4401">
        <f t="shared" si="68"/>
        <v>4.8782488825000012</v>
      </c>
    </row>
    <row r="4402" spans="1:3" x14ac:dyDescent="0.3">
      <c r="A4402">
        <v>2.2389999999999999</v>
      </c>
      <c r="B4402" s="1" t="s">
        <v>2830</v>
      </c>
      <c r="C4402">
        <f t="shared" si="68"/>
        <v>4.8782488825000012</v>
      </c>
    </row>
    <row r="4403" spans="1:3" x14ac:dyDescent="0.3">
      <c r="A4403">
        <v>2.2389999999999999</v>
      </c>
      <c r="B4403" s="1" t="s">
        <v>2831</v>
      </c>
      <c r="C4403">
        <f t="shared" si="68"/>
        <v>4.9211277676086969</v>
      </c>
    </row>
    <row r="4404" spans="1:3" x14ac:dyDescent="0.3">
      <c r="A4404">
        <v>2.2389999999999999</v>
      </c>
      <c r="B4404">
        <v>1.75632228</v>
      </c>
      <c r="C4404">
        <f t="shared" si="68"/>
        <v>4.9131112129166681</v>
      </c>
    </row>
    <row r="4405" spans="1:3" x14ac:dyDescent="0.3">
      <c r="A4405">
        <v>2.2389999999999999</v>
      </c>
      <c r="B4405">
        <v>5.2680432399999999</v>
      </c>
      <c r="C4405">
        <f t="shared" si="68"/>
        <v>4.9047861837500006</v>
      </c>
    </row>
    <row r="4406" spans="1:3" x14ac:dyDescent="0.3">
      <c r="A4406">
        <v>2.2389999999999999</v>
      </c>
      <c r="B4406">
        <v>4.5065640050000004</v>
      </c>
      <c r="C4406">
        <f t="shared" si="68"/>
        <v>4.8889923986956534</v>
      </c>
    </row>
    <row r="4407" spans="1:3" x14ac:dyDescent="0.3">
      <c r="A4407">
        <v>2.2389999999999999</v>
      </c>
      <c r="B4407" s="1" t="s">
        <v>2832</v>
      </c>
      <c r="C4407">
        <f t="shared" si="68"/>
        <v>4.9036046886956521</v>
      </c>
    </row>
    <row r="4408" spans="1:3" x14ac:dyDescent="0.3">
      <c r="A4408">
        <v>2.2389999999999999</v>
      </c>
      <c r="B4408" s="1" t="s">
        <v>2833</v>
      </c>
      <c r="C4408">
        <f t="shared" si="68"/>
        <v>4.9036046886956521</v>
      </c>
    </row>
    <row r="4409" spans="1:3" x14ac:dyDescent="0.3">
      <c r="A4409">
        <v>2.2389999999999999</v>
      </c>
      <c r="B4409">
        <v>4.7628754999999998</v>
      </c>
      <c r="C4409">
        <f t="shared" si="68"/>
        <v>4.8990642793750006</v>
      </c>
    </row>
    <row r="4410" spans="1:3" x14ac:dyDescent="0.3">
      <c r="A4410">
        <v>2.2389999999999999</v>
      </c>
      <c r="B4410" s="1" t="s">
        <v>1892</v>
      </c>
      <c r="C4410">
        <f t="shared" si="68"/>
        <v>4.8714239400000015</v>
      </c>
    </row>
    <row r="4411" spans="1:3" x14ac:dyDescent="0.3">
      <c r="A4411">
        <v>2.2389999999999999</v>
      </c>
      <c r="B4411" s="1" t="s">
        <v>2834</v>
      </c>
      <c r="C4411">
        <f t="shared" si="68"/>
        <v>4.8731953074000014</v>
      </c>
    </row>
    <row r="4412" spans="1:3" x14ac:dyDescent="0.3">
      <c r="A4412">
        <v>2.2389999999999999</v>
      </c>
      <c r="B4412" s="1" t="s">
        <v>2835</v>
      </c>
      <c r="C4412">
        <f t="shared" si="68"/>
        <v>4.8731953074000014</v>
      </c>
    </row>
    <row r="4413" spans="1:3" x14ac:dyDescent="0.3">
      <c r="A4413">
        <v>2.2389999999999999</v>
      </c>
      <c r="B4413">
        <v>6.1206256300000002</v>
      </c>
      <c r="C4413">
        <f t="shared" si="68"/>
        <v>4.8731953074000014</v>
      </c>
    </row>
    <row r="4414" spans="1:3" x14ac:dyDescent="0.3">
      <c r="A4414">
        <v>2.2389999999999999</v>
      </c>
      <c r="B4414" s="1" t="s">
        <v>2836</v>
      </c>
      <c r="C4414">
        <f t="shared" si="68"/>
        <v>4.821219043958334</v>
      </c>
    </row>
    <row r="4415" spans="1:3" x14ac:dyDescent="0.3">
      <c r="A4415">
        <v>2.2389999999999999</v>
      </c>
      <c r="B4415" s="1" t="s">
        <v>2837</v>
      </c>
      <c r="C4415">
        <f t="shared" si="68"/>
        <v>4.9014954364000012</v>
      </c>
    </row>
    <row r="4416" spans="1:3" x14ac:dyDescent="0.3">
      <c r="A4416">
        <v>2.2389999999999999</v>
      </c>
      <c r="B4416" s="1" t="s">
        <v>2838</v>
      </c>
      <c r="C4416">
        <f t="shared" si="68"/>
        <v>4.9014954364000012</v>
      </c>
    </row>
    <row r="4417" spans="1:3" x14ac:dyDescent="0.3">
      <c r="A4417">
        <v>2.2490000000000001</v>
      </c>
      <c r="B4417">
        <v>4.6880247900000001</v>
      </c>
      <c r="C4417">
        <f t="shared" si="68"/>
        <v>4.9014954364000012</v>
      </c>
    </row>
    <row r="4418" spans="1:3" x14ac:dyDescent="0.3">
      <c r="A4418">
        <v>2.2490000000000001</v>
      </c>
      <c r="B4418" s="1" t="s">
        <v>2839</v>
      </c>
      <c r="C4418">
        <f t="shared" si="68"/>
        <v>4.9167101106000004</v>
      </c>
    </row>
    <row r="4419" spans="1:3" x14ac:dyDescent="0.3">
      <c r="A4419">
        <v>2.2490000000000001</v>
      </c>
      <c r="B4419">
        <v>5.6434896300000004</v>
      </c>
      <c r="C4419">
        <f t="shared" ref="C4419:C4482" si="69">AVERAGE(B4419:B4468)</f>
        <v>4.9167101106000004</v>
      </c>
    </row>
    <row r="4420" spans="1:3" x14ac:dyDescent="0.3">
      <c r="A4420">
        <v>2.2490000000000001</v>
      </c>
      <c r="B4420">
        <v>5.2431427050000003</v>
      </c>
      <c r="C4420">
        <f t="shared" si="69"/>
        <v>4.8864276306250005</v>
      </c>
    </row>
    <row r="4421" spans="1:3" x14ac:dyDescent="0.3">
      <c r="A4421">
        <v>2.2490000000000001</v>
      </c>
      <c r="B4421">
        <v>4.9500022750000001</v>
      </c>
      <c r="C4421">
        <f t="shared" si="69"/>
        <v>4.8863468654166669</v>
      </c>
    </row>
    <row r="4422" spans="1:3" x14ac:dyDescent="0.3">
      <c r="A4422">
        <v>2.2490000000000001</v>
      </c>
      <c r="B4422">
        <v>1.7938967400000001</v>
      </c>
      <c r="C4422">
        <f t="shared" si="69"/>
        <v>4.8835792389130441</v>
      </c>
    </row>
    <row r="4423" spans="1:3" x14ac:dyDescent="0.3">
      <c r="A4423">
        <v>2.2490000000000001</v>
      </c>
      <c r="B4423" s="1" t="s">
        <v>2840</v>
      </c>
      <c r="C4423">
        <f t="shared" si="69"/>
        <v>5.0240193525000008</v>
      </c>
    </row>
    <row r="4424" spans="1:3" x14ac:dyDescent="0.3">
      <c r="A4424">
        <v>2.2490000000000001</v>
      </c>
      <c r="B4424" s="1" t="s">
        <v>2841</v>
      </c>
      <c r="C4424">
        <f t="shared" si="69"/>
        <v>5.0240193525000008</v>
      </c>
    </row>
    <row r="4425" spans="1:3" x14ac:dyDescent="0.3">
      <c r="A4425">
        <v>2.2490000000000001</v>
      </c>
      <c r="B4425" s="1" t="s">
        <v>2842</v>
      </c>
      <c r="C4425">
        <f t="shared" si="69"/>
        <v>5.0462981736956527</v>
      </c>
    </row>
    <row r="4426" spans="1:3" x14ac:dyDescent="0.3">
      <c r="A4426">
        <v>2.2490000000000001</v>
      </c>
      <c r="B4426" s="1" t="s">
        <v>2843</v>
      </c>
      <c r="C4426">
        <f t="shared" si="69"/>
        <v>5.0462981736956527</v>
      </c>
    </row>
    <row r="4427" spans="1:3" x14ac:dyDescent="0.3">
      <c r="A4427">
        <v>2.2490000000000001</v>
      </c>
      <c r="B4427">
        <v>4.7774877900000003</v>
      </c>
      <c r="C4427">
        <f t="shared" si="69"/>
        <v>5.0462981736956527</v>
      </c>
    </row>
    <row r="4428" spans="1:3" x14ac:dyDescent="0.3">
      <c r="A4428">
        <v>2.2490000000000001</v>
      </c>
      <c r="B4428">
        <v>5.2163038049999999</v>
      </c>
      <c r="C4428">
        <f t="shared" si="69"/>
        <v>5.0143378410869559</v>
      </c>
    </row>
    <row r="4429" spans="1:3" x14ac:dyDescent="0.3">
      <c r="A4429">
        <v>2.2490000000000001</v>
      </c>
      <c r="B4429">
        <v>5.4035796850000004</v>
      </c>
      <c r="C4429">
        <f t="shared" si="69"/>
        <v>4.9903643502173907</v>
      </c>
    </row>
    <row r="4430" spans="1:3" x14ac:dyDescent="0.3">
      <c r="A4430">
        <v>2.2490000000000001</v>
      </c>
      <c r="B4430" s="1" t="s">
        <v>2844</v>
      </c>
      <c r="C4430">
        <f t="shared" si="69"/>
        <v>4.9715818349999994</v>
      </c>
    </row>
    <row r="4431" spans="1:3" x14ac:dyDescent="0.3">
      <c r="A4431">
        <v>2.2490000000000001</v>
      </c>
      <c r="B4431" s="1" t="s">
        <v>873</v>
      </c>
      <c r="C4431">
        <f t="shared" si="69"/>
        <v>4.9715818349999994</v>
      </c>
    </row>
    <row r="4432" spans="1:3" x14ac:dyDescent="0.3">
      <c r="A4432">
        <v>2.2490000000000001</v>
      </c>
      <c r="B4432">
        <v>5.0209762549999999</v>
      </c>
      <c r="C4432">
        <f t="shared" si="69"/>
        <v>4.9715818349999994</v>
      </c>
    </row>
    <row r="4433" spans="1:3" x14ac:dyDescent="0.3">
      <c r="A4433">
        <v>2.2490000000000001</v>
      </c>
      <c r="B4433" s="1" t="s">
        <v>2845</v>
      </c>
      <c r="C4433">
        <f t="shared" si="69"/>
        <v>4.9623847674999997</v>
      </c>
    </row>
    <row r="4434" spans="1:3" x14ac:dyDescent="0.3">
      <c r="A4434">
        <v>2.2589999999999999</v>
      </c>
      <c r="B4434">
        <v>4.770778065</v>
      </c>
      <c r="C4434">
        <f t="shared" si="69"/>
        <v>4.9430073056521735</v>
      </c>
    </row>
    <row r="4435" spans="1:3" x14ac:dyDescent="0.3">
      <c r="A4435">
        <v>2.2589999999999999</v>
      </c>
      <c r="B4435" s="1" t="s">
        <v>2846</v>
      </c>
      <c r="C4435">
        <f t="shared" si="69"/>
        <v>4.944388147608695</v>
      </c>
    </row>
    <row r="4436" spans="1:3" x14ac:dyDescent="0.3">
      <c r="A4436">
        <v>2.2589999999999999</v>
      </c>
      <c r="B4436" s="1" t="s">
        <v>2847</v>
      </c>
      <c r="C4436">
        <f t="shared" si="69"/>
        <v>4.944388147608695</v>
      </c>
    </row>
    <row r="4437" spans="1:3" x14ac:dyDescent="0.3">
      <c r="A4437">
        <v>2.2589999999999999</v>
      </c>
      <c r="B4437">
        <v>6.8139638800000002</v>
      </c>
      <c r="C4437">
        <f t="shared" si="69"/>
        <v>5.0133408364583332</v>
      </c>
    </row>
    <row r="4438" spans="1:3" x14ac:dyDescent="0.3">
      <c r="A4438">
        <v>2.2589999999999999</v>
      </c>
      <c r="B4438" s="1" t="s">
        <v>2848</v>
      </c>
      <c r="C4438">
        <f t="shared" si="69"/>
        <v>4.9209081618749995</v>
      </c>
    </row>
    <row r="4439" spans="1:3" x14ac:dyDescent="0.3">
      <c r="A4439">
        <v>2.2589999999999999</v>
      </c>
      <c r="B4439">
        <v>1.49568674</v>
      </c>
      <c r="C4439">
        <f t="shared" si="69"/>
        <v>4.9209081618749995</v>
      </c>
    </row>
    <row r="4440" spans="1:3" x14ac:dyDescent="0.3">
      <c r="A4440">
        <v>2.2589999999999999</v>
      </c>
      <c r="B4440">
        <v>5.94199784</v>
      </c>
      <c r="C4440">
        <f t="shared" si="69"/>
        <v>5.0698308323913039</v>
      </c>
    </row>
    <row r="4441" spans="1:3" x14ac:dyDescent="0.3">
      <c r="A4441">
        <v>2.2589999999999999</v>
      </c>
      <c r="B4441" s="1" t="s">
        <v>513</v>
      </c>
      <c r="C4441">
        <f t="shared" si="69"/>
        <v>5.0301868774999994</v>
      </c>
    </row>
    <row r="4442" spans="1:3" x14ac:dyDescent="0.3">
      <c r="A4442">
        <v>2.2589999999999999</v>
      </c>
      <c r="B4442">
        <v>5.8969681300000003</v>
      </c>
      <c r="C4442">
        <f t="shared" si="69"/>
        <v>5.104306501521739</v>
      </c>
    </row>
    <row r="4443" spans="1:3" x14ac:dyDescent="0.3">
      <c r="A4443">
        <v>2.2589999999999999</v>
      </c>
      <c r="B4443" s="1" t="s">
        <v>2849</v>
      </c>
      <c r="C4443">
        <f t="shared" si="69"/>
        <v>5.068276427499999</v>
      </c>
    </row>
    <row r="4444" spans="1:3" x14ac:dyDescent="0.3">
      <c r="A4444">
        <v>2.2589999999999999</v>
      </c>
      <c r="B4444" s="1" t="s">
        <v>2850</v>
      </c>
      <c r="C4444">
        <f t="shared" si="69"/>
        <v>5.068276427499999</v>
      </c>
    </row>
    <row r="4445" spans="1:3" x14ac:dyDescent="0.3">
      <c r="A4445">
        <v>2.2589999999999999</v>
      </c>
      <c r="B4445" s="1" t="s">
        <v>2441</v>
      </c>
      <c r="C4445">
        <f t="shared" si="69"/>
        <v>5.086679697391304</v>
      </c>
    </row>
    <row r="4446" spans="1:3" x14ac:dyDescent="0.3">
      <c r="A4446">
        <v>2.2589999999999999</v>
      </c>
      <c r="B4446">
        <v>5.5461240649999999</v>
      </c>
      <c r="C4446">
        <f t="shared" si="69"/>
        <v>5.086679697391304</v>
      </c>
    </row>
    <row r="4447" spans="1:3" x14ac:dyDescent="0.3">
      <c r="A4447">
        <v>2.2589999999999999</v>
      </c>
      <c r="B4447">
        <v>6.0256457450000003</v>
      </c>
      <c r="C4447">
        <f t="shared" si="69"/>
        <v>5.1177259515217397</v>
      </c>
    </row>
    <row r="4448" spans="1:3" x14ac:dyDescent="0.3">
      <c r="A4448">
        <v>2.2589999999999999</v>
      </c>
      <c r="B4448" s="1" t="s">
        <v>2851</v>
      </c>
      <c r="C4448">
        <f t="shared" si="69"/>
        <v>5.111282022391304</v>
      </c>
    </row>
    <row r="4449" spans="1:3" x14ac:dyDescent="0.3">
      <c r="A4449">
        <v>2.2589999999999999</v>
      </c>
      <c r="B4449">
        <v>5.6789766200000003</v>
      </c>
      <c r="C4449">
        <f t="shared" si="69"/>
        <v>4.9886763843749993</v>
      </c>
    </row>
    <row r="4450" spans="1:3" x14ac:dyDescent="0.3">
      <c r="A4450">
        <v>2.2589999999999999</v>
      </c>
      <c r="B4450" s="1" t="s">
        <v>2852</v>
      </c>
      <c r="C4450">
        <f t="shared" si="69"/>
        <v>4.9586633306521737</v>
      </c>
    </row>
    <row r="4451" spans="1:3" x14ac:dyDescent="0.3">
      <c r="A4451">
        <v>2.2589999999999999</v>
      </c>
      <c r="B4451" s="1" t="s">
        <v>2853</v>
      </c>
      <c r="C4451">
        <f t="shared" si="69"/>
        <v>4.9586633306521737</v>
      </c>
    </row>
    <row r="4452" spans="1:3" x14ac:dyDescent="0.3">
      <c r="A4452">
        <v>2.2690000000000001</v>
      </c>
      <c r="B4452">
        <v>5.8644632400000001</v>
      </c>
      <c r="C4452">
        <f t="shared" si="69"/>
        <v>4.9586633306521737</v>
      </c>
    </row>
    <row r="4453" spans="1:3" x14ac:dyDescent="0.3">
      <c r="A4453">
        <v>2.2690000000000001</v>
      </c>
      <c r="B4453">
        <v>4.728730455</v>
      </c>
      <c r="C4453">
        <f t="shared" si="69"/>
        <v>4.9174906075000004</v>
      </c>
    </row>
    <row r="4454" spans="1:3" x14ac:dyDescent="0.3">
      <c r="A4454">
        <v>2.2690000000000001</v>
      </c>
      <c r="B4454">
        <v>1.5565215800000001</v>
      </c>
      <c r="C4454">
        <f t="shared" si="69"/>
        <v>4.9199576174999997</v>
      </c>
    </row>
    <row r="4455" spans="1:3" x14ac:dyDescent="0.3">
      <c r="A4455">
        <v>2.2690000000000001</v>
      </c>
      <c r="B4455" s="1" t="s">
        <v>2854</v>
      </c>
      <c r="C4455">
        <f t="shared" si="69"/>
        <v>5.0656806449999996</v>
      </c>
    </row>
    <row r="4456" spans="1:3" x14ac:dyDescent="0.3">
      <c r="A4456">
        <v>2.2690000000000001</v>
      </c>
      <c r="B4456">
        <v>4.8426466750000001</v>
      </c>
      <c r="C4456">
        <f t="shared" si="69"/>
        <v>5.0656806449999996</v>
      </c>
    </row>
    <row r="4457" spans="1:3" x14ac:dyDescent="0.3">
      <c r="A4457">
        <v>2.2690000000000001</v>
      </c>
      <c r="B4457" s="1" t="s">
        <v>2855</v>
      </c>
      <c r="C4457">
        <f t="shared" si="69"/>
        <v>5.0763013102380956</v>
      </c>
    </row>
    <row r="4458" spans="1:3" x14ac:dyDescent="0.3">
      <c r="A4458">
        <v>2.2690000000000001</v>
      </c>
      <c r="B4458">
        <v>4.7946348649999999</v>
      </c>
      <c r="C4458">
        <f t="shared" si="69"/>
        <v>5.0763013102380956</v>
      </c>
    </row>
    <row r="4459" spans="1:3" x14ac:dyDescent="0.3">
      <c r="A4459">
        <v>2.2690000000000001</v>
      </c>
      <c r="B4459">
        <v>4.0995073550000001</v>
      </c>
      <c r="C4459">
        <f t="shared" si="69"/>
        <v>5.0903846324999993</v>
      </c>
    </row>
    <row r="4460" spans="1:3" x14ac:dyDescent="0.3">
      <c r="A4460">
        <v>2.2690000000000001</v>
      </c>
      <c r="B4460">
        <v>4.9157081250000001</v>
      </c>
      <c r="C4460">
        <f t="shared" si="69"/>
        <v>5.1123403437500006</v>
      </c>
    </row>
    <row r="4461" spans="1:3" x14ac:dyDescent="0.3">
      <c r="A4461">
        <v>2.2690000000000001</v>
      </c>
      <c r="B4461" s="1" t="s">
        <v>2856</v>
      </c>
      <c r="C4461">
        <f t="shared" si="69"/>
        <v>5.0767117039999992</v>
      </c>
    </row>
    <row r="4462" spans="1:3" x14ac:dyDescent="0.3">
      <c r="A4462">
        <v>2.2690000000000001</v>
      </c>
      <c r="B4462" s="1" t="s">
        <v>2857</v>
      </c>
      <c r="C4462">
        <f t="shared" si="69"/>
        <v>5.0437964202380945</v>
      </c>
    </row>
    <row r="4463" spans="1:3" x14ac:dyDescent="0.3">
      <c r="A4463">
        <v>2.2690000000000001</v>
      </c>
      <c r="B4463" s="1" t="s">
        <v>2858</v>
      </c>
      <c r="C4463">
        <f t="shared" si="69"/>
        <v>5.0437964202380945</v>
      </c>
    </row>
    <row r="4464" spans="1:3" x14ac:dyDescent="0.3">
      <c r="A4464">
        <v>2.2690000000000001</v>
      </c>
      <c r="B4464">
        <v>6.8281288550000001</v>
      </c>
      <c r="C4464">
        <f t="shared" si="69"/>
        <v>5.0910420499999995</v>
      </c>
    </row>
    <row r="4465" spans="1:3" x14ac:dyDescent="0.3">
      <c r="A4465">
        <v>2.2690000000000001</v>
      </c>
      <c r="B4465" s="1" t="s">
        <v>2859</v>
      </c>
      <c r="C4465">
        <f t="shared" si="69"/>
        <v>5.0073195925</v>
      </c>
    </row>
    <row r="4466" spans="1:3" x14ac:dyDescent="0.3">
      <c r="A4466">
        <v>2.2690000000000001</v>
      </c>
      <c r="B4466" s="1" t="s">
        <v>2860</v>
      </c>
      <c r="C4466">
        <f t="shared" si="69"/>
        <v>5.0747059176086955</v>
      </c>
    </row>
    <row r="4467" spans="1:3" x14ac:dyDescent="0.3">
      <c r="A4467">
        <v>2.2690000000000001</v>
      </c>
      <c r="B4467">
        <v>5.0683916450000002</v>
      </c>
      <c r="C4467">
        <f t="shared" si="69"/>
        <v>5.0747059176086955</v>
      </c>
    </row>
    <row r="4468" spans="1:3" x14ac:dyDescent="0.3">
      <c r="A4468">
        <v>2.2789999999999999</v>
      </c>
      <c r="B4468" s="1" t="s">
        <v>2861</v>
      </c>
      <c r="C4468">
        <f t="shared" si="69"/>
        <v>5.0749929299999996</v>
      </c>
    </row>
    <row r="4469" spans="1:3" x14ac:dyDescent="0.3">
      <c r="A4469">
        <v>2.2789999999999999</v>
      </c>
      <c r="B4469" s="1" t="s">
        <v>2503</v>
      </c>
      <c r="C4469">
        <f t="shared" si="69"/>
        <v>4.9328422343478255</v>
      </c>
    </row>
    <row r="4470" spans="1:3" x14ac:dyDescent="0.3">
      <c r="A4470">
        <v>2.2789999999999999</v>
      </c>
      <c r="B4470">
        <v>5.2412043400000004</v>
      </c>
      <c r="C4470">
        <f t="shared" si="69"/>
        <v>4.9328422343478255</v>
      </c>
    </row>
    <row r="4471" spans="1:3" x14ac:dyDescent="0.3">
      <c r="A4471">
        <v>2.2789999999999999</v>
      </c>
      <c r="B4471" s="1" t="s">
        <v>2862</v>
      </c>
      <c r="C4471">
        <f t="shared" si="69"/>
        <v>4.9188257749999984</v>
      </c>
    </row>
    <row r="4472" spans="1:3" x14ac:dyDescent="0.3">
      <c r="A4472">
        <v>2.2789999999999999</v>
      </c>
      <c r="B4472" s="1" t="s">
        <v>2863</v>
      </c>
      <c r="C4472">
        <f t="shared" si="69"/>
        <v>4.9188257749999984</v>
      </c>
    </row>
    <row r="4473" spans="1:3" x14ac:dyDescent="0.3">
      <c r="A4473">
        <v>2.2789999999999999</v>
      </c>
      <c r="B4473" s="1" t="s">
        <v>2864</v>
      </c>
      <c r="C4473">
        <f t="shared" si="69"/>
        <v>4.9188257749999984</v>
      </c>
    </row>
    <row r="4474" spans="1:3" x14ac:dyDescent="0.3">
      <c r="A4474">
        <v>2.2789999999999999</v>
      </c>
      <c r="B4474">
        <v>5.5364322399999999</v>
      </c>
      <c r="C4474">
        <f t="shared" si="69"/>
        <v>4.8837024126086943</v>
      </c>
    </row>
    <row r="4475" spans="1:3" x14ac:dyDescent="0.3">
      <c r="A4475">
        <v>2.2789999999999999</v>
      </c>
      <c r="B4475" s="1" t="s">
        <v>2865</v>
      </c>
      <c r="C4475">
        <f t="shared" si="69"/>
        <v>4.8540328749999988</v>
      </c>
    </row>
    <row r="4476" spans="1:3" x14ac:dyDescent="0.3">
      <c r="A4476">
        <v>2.2789999999999999</v>
      </c>
      <c r="B4476" s="1" t="s">
        <v>2866</v>
      </c>
      <c r="C4476">
        <f t="shared" si="69"/>
        <v>4.8540328749999988</v>
      </c>
    </row>
    <row r="4477" spans="1:3" x14ac:dyDescent="0.3">
      <c r="A4477">
        <v>2.2789999999999999</v>
      </c>
      <c r="B4477">
        <v>4.0424001399999998</v>
      </c>
      <c r="C4477">
        <f t="shared" si="69"/>
        <v>4.8540328749999988</v>
      </c>
    </row>
    <row r="4478" spans="1:3" x14ac:dyDescent="0.3">
      <c r="A4478">
        <v>2.2789999999999999</v>
      </c>
      <c r="B4478">
        <v>4.6649135150000003</v>
      </c>
      <c r="C4478">
        <f t="shared" si="69"/>
        <v>4.9438279724999994</v>
      </c>
    </row>
    <row r="4479" spans="1:3" x14ac:dyDescent="0.3">
      <c r="A4479">
        <v>2.2789999999999999</v>
      </c>
      <c r="B4479" s="1" t="s">
        <v>2867</v>
      </c>
      <c r="C4479">
        <f t="shared" si="69"/>
        <v>4.9571096133333326</v>
      </c>
    </row>
    <row r="4480" spans="1:3" x14ac:dyDescent="0.3">
      <c r="A4480">
        <v>2.2789999999999999</v>
      </c>
      <c r="B4480" s="1" t="s">
        <v>2868</v>
      </c>
      <c r="C4480">
        <f t="shared" si="69"/>
        <v>4.9903080674999991</v>
      </c>
    </row>
    <row r="4481" spans="1:3" x14ac:dyDescent="0.3">
      <c r="A4481">
        <v>2.2789999999999999</v>
      </c>
      <c r="B4481" s="1" t="s">
        <v>2869</v>
      </c>
      <c r="C4481">
        <f t="shared" si="69"/>
        <v>5.0016250191304348</v>
      </c>
    </row>
    <row r="4482" spans="1:3" x14ac:dyDescent="0.3">
      <c r="A4482">
        <v>2.2789999999999999</v>
      </c>
      <c r="B4482">
        <v>4.81864077</v>
      </c>
      <c r="C4482">
        <f t="shared" si="69"/>
        <v>5.0016250191304348</v>
      </c>
    </row>
    <row r="4483" spans="1:3" x14ac:dyDescent="0.3">
      <c r="A4483">
        <v>2.2789999999999999</v>
      </c>
      <c r="B4483">
        <v>4.5167031450000001</v>
      </c>
      <c r="C4483">
        <f t="shared" ref="C4483:C4546" si="70">AVERAGE(B4483:B4532)</f>
        <v>4.9910061499999996</v>
      </c>
    </row>
    <row r="4484" spans="1:3" x14ac:dyDescent="0.3">
      <c r="A4484">
        <v>2.29</v>
      </c>
      <c r="B4484">
        <v>4.8025374300000001</v>
      </c>
      <c r="C4484">
        <f t="shared" si="70"/>
        <v>5.0125653774999996</v>
      </c>
    </row>
    <row r="4485" spans="1:3" x14ac:dyDescent="0.3">
      <c r="A4485">
        <v>2.29</v>
      </c>
      <c r="B4485" s="1" t="s">
        <v>1042</v>
      </c>
      <c r="C4485">
        <f t="shared" si="70"/>
        <v>5.0225667083333336</v>
      </c>
    </row>
    <row r="4486" spans="1:3" x14ac:dyDescent="0.3">
      <c r="A4486">
        <v>2.29</v>
      </c>
      <c r="B4486">
        <v>6.5992526800000002</v>
      </c>
      <c r="C4486">
        <f t="shared" si="70"/>
        <v>5.0225667083333336</v>
      </c>
    </row>
    <row r="4487" spans="1:3" x14ac:dyDescent="0.3">
      <c r="A4487">
        <v>2.29</v>
      </c>
      <c r="B4487">
        <v>4.5955796900000001</v>
      </c>
      <c r="C4487">
        <f t="shared" si="70"/>
        <v>4.9292198780952381</v>
      </c>
    </row>
    <row r="4488" spans="1:3" x14ac:dyDescent="0.3">
      <c r="A4488">
        <v>2.29</v>
      </c>
      <c r="B4488" s="1" t="s">
        <v>2870</v>
      </c>
      <c r="C4488">
        <f t="shared" si="70"/>
        <v>4.9155874209523818</v>
      </c>
    </row>
    <row r="4489" spans="1:3" x14ac:dyDescent="0.3">
      <c r="A4489">
        <v>2.29</v>
      </c>
      <c r="B4489" s="1" t="s">
        <v>2871</v>
      </c>
      <c r="C4489">
        <f t="shared" si="70"/>
        <v>4.9155874209523818</v>
      </c>
    </row>
    <row r="4490" spans="1:3" x14ac:dyDescent="0.3">
      <c r="A4490">
        <v>2.29</v>
      </c>
      <c r="B4490" s="1" t="s">
        <v>2872</v>
      </c>
      <c r="C4490">
        <f t="shared" si="70"/>
        <v>4.9155874209523818</v>
      </c>
    </row>
    <row r="4491" spans="1:3" x14ac:dyDescent="0.3">
      <c r="A4491">
        <v>2.29</v>
      </c>
      <c r="B4491">
        <v>6.73493823</v>
      </c>
      <c r="C4491">
        <f t="shared" si="70"/>
        <v>5.0154864800000007</v>
      </c>
    </row>
    <row r="4492" spans="1:3" x14ac:dyDescent="0.3">
      <c r="A4492">
        <v>2.29</v>
      </c>
      <c r="B4492" s="1" t="s">
        <v>2873</v>
      </c>
      <c r="C4492">
        <f t="shared" si="70"/>
        <v>4.9336078252380959</v>
      </c>
    </row>
    <row r="4493" spans="1:3" x14ac:dyDescent="0.3">
      <c r="A4493">
        <v>2.29</v>
      </c>
      <c r="B4493" s="1" t="s">
        <v>2874</v>
      </c>
      <c r="C4493">
        <f t="shared" si="70"/>
        <v>4.9497786175000007</v>
      </c>
    </row>
    <row r="4494" spans="1:3" x14ac:dyDescent="0.3">
      <c r="A4494">
        <v>2.29</v>
      </c>
      <c r="B4494">
        <v>5.4915516350000004</v>
      </c>
      <c r="C4494">
        <f t="shared" si="70"/>
        <v>4.9167713084782614</v>
      </c>
    </row>
    <row r="4495" spans="1:3" x14ac:dyDescent="0.3">
      <c r="A4495">
        <v>2.29</v>
      </c>
      <c r="B4495" s="1" t="s">
        <v>2875</v>
      </c>
      <c r="C4495">
        <f t="shared" si="70"/>
        <v>4.9169852417391304</v>
      </c>
    </row>
    <row r="4496" spans="1:3" x14ac:dyDescent="0.3">
      <c r="A4496">
        <v>2.29</v>
      </c>
      <c r="B4496">
        <v>6.26018791</v>
      </c>
      <c r="C4496">
        <f t="shared" si="70"/>
        <v>4.897287444791667</v>
      </c>
    </row>
    <row r="4497" spans="1:3" x14ac:dyDescent="0.3">
      <c r="A4497">
        <v>2.29</v>
      </c>
      <c r="B4497">
        <v>5.8774353750000001</v>
      </c>
      <c r="C4497">
        <f t="shared" si="70"/>
        <v>4.8380309028260884</v>
      </c>
    </row>
    <row r="4498" spans="1:3" x14ac:dyDescent="0.3">
      <c r="A4498">
        <v>2.29</v>
      </c>
      <c r="B4498">
        <v>2.1687467100000002</v>
      </c>
      <c r="C4498">
        <f t="shared" si="70"/>
        <v>4.7907852450000012</v>
      </c>
    </row>
    <row r="4499" spans="1:3" x14ac:dyDescent="0.3">
      <c r="A4499">
        <v>2.29</v>
      </c>
      <c r="B4499" s="1" t="s">
        <v>2876</v>
      </c>
      <c r="C4499">
        <f t="shared" si="70"/>
        <v>4.9156442228571438</v>
      </c>
    </row>
    <row r="4500" spans="1:3" x14ac:dyDescent="0.3">
      <c r="A4500">
        <v>2.29</v>
      </c>
      <c r="B4500" s="1" t="s">
        <v>2877</v>
      </c>
      <c r="C4500">
        <f t="shared" si="70"/>
        <v>4.9769360600000008</v>
      </c>
    </row>
    <row r="4501" spans="1:3" x14ac:dyDescent="0.3">
      <c r="A4501">
        <v>2.2999999999999998</v>
      </c>
      <c r="B4501" s="1" t="s">
        <v>2878</v>
      </c>
      <c r="C4501">
        <f t="shared" si="70"/>
        <v>5.0121855428260877</v>
      </c>
    </row>
    <row r="4502" spans="1:3" x14ac:dyDescent="0.3">
      <c r="A4502">
        <v>2.2999999999999998</v>
      </c>
      <c r="B4502" s="1" t="s">
        <v>2879</v>
      </c>
      <c r="C4502">
        <f t="shared" si="70"/>
        <v>5.0926274202083341</v>
      </c>
    </row>
    <row r="4503" spans="1:3" x14ac:dyDescent="0.3">
      <c r="A4503">
        <v>2.2999999999999998</v>
      </c>
      <c r="B4503">
        <v>4.7830046749999999</v>
      </c>
      <c r="C4503">
        <f t="shared" si="70"/>
        <v>5.0555328298000006</v>
      </c>
    </row>
    <row r="4504" spans="1:3" x14ac:dyDescent="0.3">
      <c r="A4504">
        <v>2.2999999999999998</v>
      </c>
      <c r="B4504">
        <v>4.7624281850000001</v>
      </c>
      <c r="C4504">
        <f t="shared" si="70"/>
        <v>5.0379265114000011</v>
      </c>
    </row>
    <row r="4505" spans="1:3" x14ac:dyDescent="0.3">
      <c r="A4505">
        <v>2.2999999999999998</v>
      </c>
      <c r="B4505" s="1" t="s">
        <v>2880</v>
      </c>
      <c r="C4505">
        <f t="shared" si="70"/>
        <v>5.0673956236000013</v>
      </c>
    </row>
    <row r="4506" spans="1:3" x14ac:dyDescent="0.3">
      <c r="A4506">
        <v>2.2999999999999998</v>
      </c>
      <c r="B4506" s="1" t="s">
        <v>2881</v>
      </c>
      <c r="C4506">
        <f t="shared" si="70"/>
        <v>5.161043198076924</v>
      </c>
    </row>
    <row r="4507" spans="1:3" x14ac:dyDescent="0.3">
      <c r="A4507">
        <v>2.2999999999999998</v>
      </c>
      <c r="B4507" s="1" t="s">
        <v>2882</v>
      </c>
      <c r="C4507">
        <f t="shared" si="70"/>
        <v>5.2236320396296305</v>
      </c>
    </row>
    <row r="4508" spans="1:3" x14ac:dyDescent="0.3">
      <c r="A4508">
        <v>2.2999999999999998</v>
      </c>
      <c r="B4508" s="1" t="s">
        <v>2883</v>
      </c>
      <c r="C4508">
        <f t="shared" si="70"/>
        <v>5.2236320396296305</v>
      </c>
    </row>
    <row r="4509" spans="1:3" x14ac:dyDescent="0.3">
      <c r="A4509">
        <v>2.2999999999999998</v>
      </c>
      <c r="B4509">
        <v>4.53862158</v>
      </c>
      <c r="C4509">
        <f t="shared" si="70"/>
        <v>5.2236320396296305</v>
      </c>
    </row>
    <row r="4510" spans="1:3" x14ac:dyDescent="0.3">
      <c r="A4510">
        <v>2.2999999999999998</v>
      </c>
      <c r="B4510">
        <v>4.2031353300000003</v>
      </c>
      <c r="C4510">
        <f t="shared" si="70"/>
        <v>5.2177175412962971</v>
      </c>
    </row>
    <row r="4511" spans="1:3" x14ac:dyDescent="0.3">
      <c r="A4511">
        <v>2.2999999999999998</v>
      </c>
      <c r="B4511">
        <v>4.3854907450000002</v>
      </c>
      <c r="C4511">
        <f t="shared" si="70"/>
        <v>5.2567399340384631</v>
      </c>
    </row>
    <row r="4512" spans="1:3" x14ac:dyDescent="0.3">
      <c r="A4512">
        <v>2.2999999999999998</v>
      </c>
      <c r="B4512" s="1" t="s">
        <v>2884</v>
      </c>
      <c r="C4512">
        <f t="shared" si="70"/>
        <v>5.2915899016000019</v>
      </c>
    </row>
    <row r="4513" spans="1:3" x14ac:dyDescent="0.3">
      <c r="A4513">
        <v>2.2999999999999998</v>
      </c>
      <c r="B4513">
        <v>6.0832002750000003</v>
      </c>
      <c r="C4513">
        <f t="shared" si="70"/>
        <v>5.2915899016000019</v>
      </c>
    </row>
    <row r="4514" spans="1:3" x14ac:dyDescent="0.3">
      <c r="A4514">
        <v>2.2999999999999998</v>
      </c>
      <c r="B4514">
        <v>4.9862347900000001</v>
      </c>
      <c r="C4514">
        <f t="shared" si="70"/>
        <v>5.0940019198000002</v>
      </c>
    </row>
    <row r="4515" spans="1:3" x14ac:dyDescent="0.3">
      <c r="A4515">
        <v>2.2999999999999998</v>
      </c>
      <c r="B4515">
        <v>6.5572050700000002</v>
      </c>
      <c r="C4515">
        <f t="shared" si="70"/>
        <v>5.0765924199999999</v>
      </c>
    </row>
    <row r="4516" spans="1:3" x14ac:dyDescent="0.3">
      <c r="A4516">
        <v>2.2999999999999998</v>
      </c>
      <c r="B4516" s="1" t="s">
        <v>2885</v>
      </c>
      <c r="C4516">
        <f t="shared" si="70"/>
        <v>5.01490022625</v>
      </c>
    </row>
    <row r="4517" spans="1:3" x14ac:dyDescent="0.3">
      <c r="A4517">
        <v>2.2999999999999998</v>
      </c>
      <c r="B4517" s="1" t="s">
        <v>2886</v>
      </c>
      <c r="C4517">
        <f t="shared" si="70"/>
        <v>5.01490022625</v>
      </c>
    </row>
    <row r="4518" spans="1:3" x14ac:dyDescent="0.3">
      <c r="A4518">
        <v>2.31</v>
      </c>
      <c r="B4518">
        <v>1.8055269300000001</v>
      </c>
      <c r="C4518">
        <f t="shared" si="70"/>
        <v>5.0244056700000002</v>
      </c>
    </row>
    <row r="4519" spans="1:3" x14ac:dyDescent="0.3">
      <c r="A4519">
        <v>2.31</v>
      </c>
      <c r="B4519" s="1" t="s">
        <v>2887</v>
      </c>
      <c r="C4519">
        <f t="shared" si="70"/>
        <v>5.1669679425999995</v>
      </c>
    </row>
    <row r="4520" spans="1:3" x14ac:dyDescent="0.3">
      <c r="A4520">
        <v>2.31</v>
      </c>
      <c r="B4520" s="1" t="s">
        <v>2888</v>
      </c>
      <c r="C4520">
        <f t="shared" si="70"/>
        <v>5.2209891428846147</v>
      </c>
    </row>
    <row r="4521" spans="1:3" x14ac:dyDescent="0.3">
      <c r="A4521">
        <v>2.31</v>
      </c>
      <c r="B4521" s="1" t="s">
        <v>251</v>
      </c>
      <c r="C4521">
        <f t="shared" si="70"/>
        <v>5.2209891428846147</v>
      </c>
    </row>
    <row r="4522" spans="1:3" x14ac:dyDescent="0.3">
      <c r="A4522">
        <v>2.31</v>
      </c>
      <c r="B4522" s="1" t="s">
        <v>2889</v>
      </c>
      <c r="C4522">
        <f t="shared" si="70"/>
        <v>5.2209891428846147</v>
      </c>
    </row>
    <row r="4523" spans="1:3" x14ac:dyDescent="0.3">
      <c r="A4523">
        <v>2.31</v>
      </c>
      <c r="B4523">
        <v>4.1109884399999999</v>
      </c>
      <c r="C4523">
        <f t="shared" si="70"/>
        <v>5.2209891428846147</v>
      </c>
    </row>
    <row r="4524" spans="1:3" x14ac:dyDescent="0.3">
      <c r="A4524">
        <v>2.31</v>
      </c>
      <c r="B4524" s="1" t="s">
        <v>2890</v>
      </c>
      <c r="C4524">
        <f t="shared" si="70"/>
        <v>5.2653891709999989</v>
      </c>
    </row>
    <row r="4525" spans="1:3" x14ac:dyDescent="0.3">
      <c r="A4525">
        <v>2.31</v>
      </c>
      <c r="B4525" s="1" t="s">
        <v>2891</v>
      </c>
      <c r="C4525">
        <f t="shared" si="70"/>
        <v>5.2569177130769225</v>
      </c>
    </row>
    <row r="4526" spans="1:3" x14ac:dyDescent="0.3">
      <c r="A4526">
        <v>2.31</v>
      </c>
      <c r="B4526" s="1" t="s">
        <v>2892</v>
      </c>
      <c r="C4526">
        <f t="shared" si="70"/>
        <v>5.2569177130769225</v>
      </c>
    </row>
    <row r="4527" spans="1:3" x14ac:dyDescent="0.3">
      <c r="A4527">
        <v>2.31</v>
      </c>
      <c r="B4527">
        <v>6.0178922850000003</v>
      </c>
      <c r="C4527">
        <f t="shared" si="70"/>
        <v>5.2788285016666672</v>
      </c>
    </row>
    <row r="4528" spans="1:3" x14ac:dyDescent="0.3">
      <c r="A4528">
        <v>2.31</v>
      </c>
      <c r="B4528" s="1" t="s">
        <v>2893</v>
      </c>
      <c r="C4528">
        <f t="shared" si="70"/>
        <v>5.2333625214814825</v>
      </c>
    </row>
    <row r="4529" spans="1:3" x14ac:dyDescent="0.3">
      <c r="A4529">
        <v>2.31</v>
      </c>
      <c r="B4529">
        <v>5.6874756050000004</v>
      </c>
      <c r="C4529">
        <f t="shared" si="70"/>
        <v>5.2116442737500011</v>
      </c>
    </row>
    <row r="4530" spans="1:3" x14ac:dyDescent="0.3">
      <c r="A4530">
        <v>2.31</v>
      </c>
      <c r="B4530">
        <v>5.2505979549999999</v>
      </c>
      <c r="C4530">
        <f t="shared" si="70"/>
        <v>5.1940208911111103</v>
      </c>
    </row>
    <row r="4531" spans="1:3" x14ac:dyDescent="0.3">
      <c r="A4531">
        <v>2.31</v>
      </c>
      <c r="B4531" s="1" t="s">
        <v>2894</v>
      </c>
      <c r="C4531">
        <f t="shared" si="70"/>
        <v>5.1918448501923073</v>
      </c>
    </row>
    <row r="4532" spans="1:3" x14ac:dyDescent="0.3">
      <c r="A4532">
        <v>2.31</v>
      </c>
      <c r="B4532">
        <v>4.5744067800000003</v>
      </c>
      <c r="C4532">
        <f t="shared" si="70"/>
        <v>5.2848092688888881</v>
      </c>
    </row>
    <row r="4533" spans="1:3" x14ac:dyDescent="0.3">
      <c r="A4533">
        <v>2.31</v>
      </c>
      <c r="B4533" s="1" t="s">
        <v>2895</v>
      </c>
      <c r="C4533">
        <f t="shared" si="70"/>
        <v>5.3121324415384601</v>
      </c>
    </row>
    <row r="4534" spans="1:3" x14ac:dyDescent="0.3">
      <c r="A4534">
        <v>2.3199999999999998</v>
      </c>
      <c r="B4534" s="1" t="s">
        <v>2896</v>
      </c>
      <c r="C4534">
        <f t="shared" si="70"/>
        <v>5.3121324415384601</v>
      </c>
    </row>
    <row r="4535" spans="1:3" x14ac:dyDescent="0.3">
      <c r="A4535">
        <v>2.3199999999999998</v>
      </c>
      <c r="B4535" s="1" t="s">
        <v>2897</v>
      </c>
      <c r="C4535">
        <f t="shared" si="70"/>
        <v>5.3030718701851827</v>
      </c>
    </row>
    <row r="4536" spans="1:3" x14ac:dyDescent="0.3">
      <c r="A4536">
        <v>2.3199999999999998</v>
      </c>
      <c r="B4536">
        <v>4.6389692450000002</v>
      </c>
      <c r="C4536">
        <f t="shared" si="70"/>
        <v>5.3030718701851827</v>
      </c>
    </row>
    <row r="4537" spans="1:3" x14ac:dyDescent="0.3">
      <c r="A4537">
        <v>2.3199999999999998</v>
      </c>
      <c r="B4537">
        <v>4.3092980900000004</v>
      </c>
      <c r="C4537">
        <f t="shared" si="70"/>
        <v>5.3286142788461524</v>
      </c>
    </row>
    <row r="4538" spans="1:3" x14ac:dyDescent="0.3">
      <c r="A4538">
        <v>2.3199999999999998</v>
      </c>
      <c r="B4538" s="1" t="s">
        <v>2898</v>
      </c>
      <c r="C4538">
        <f t="shared" si="70"/>
        <v>5.3693869263999989</v>
      </c>
    </row>
    <row r="4539" spans="1:3" x14ac:dyDescent="0.3">
      <c r="A4539">
        <v>2.3199999999999998</v>
      </c>
      <c r="B4539" s="1" t="s">
        <v>2899</v>
      </c>
      <c r="C4539">
        <f t="shared" si="70"/>
        <v>5.3234357474999987</v>
      </c>
    </row>
    <row r="4540" spans="1:3" x14ac:dyDescent="0.3">
      <c r="A4540">
        <v>2.3199999999999998</v>
      </c>
      <c r="B4540">
        <v>7.1133667200000001</v>
      </c>
      <c r="C4540">
        <f t="shared" si="70"/>
        <v>5.3234357474999987</v>
      </c>
    </row>
    <row r="4541" spans="1:3" x14ac:dyDescent="0.3">
      <c r="A4541">
        <v>2.3199999999999998</v>
      </c>
      <c r="B4541" s="1" t="s">
        <v>2900</v>
      </c>
      <c r="C4541">
        <f t="shared" si="70"/>
        <v>5.2518385085999997</v>
      </c>
    </row>
    <row r="4542" spans="1:3" x14ac:dyDescent="0.3">
      <c r="A4542">
        <v>2.3199999999999998</v>
      </c>
      <c r="B4542">
        <v>5.2893652549999999</v>
      </c>
      <c r="C4542">
        <f t="shared" si="70"/>
        <v>5.3331849205769224</v>
      </c>
    </row>
    <row r="4543" spans="1:3" x14ac:dyDescent="0.3">
      <c r="A4543">
        <v>2.3199999999999998</v>
      </c>
      <c r="B4543">
        <v>4.19061051</v>
      </c>
      <c r="C4543">
        <f t="shared" si="70"/>
        <v>5.3044420644230774</v>
      </c>
    </row>
    <row r="4544" spans="1:3" x14ac:dyDescent="0.3">
      <c r="A4544">
        <v>2.3199999999999998</v>
      </c>
      <c r="B4544">
        <v>5.4964721000000001</v>
      </c>
      <c r="C4544">
        <f t="shared" si="70"/>
        <v>5.3489953266000008</v>
      </c>
    </row>
    <row r="4545" spans="1:3" x14ac:dyDescent="0.3">
      <c r="A4545">
        <v>2.3199999999999998</v>
      </c>
      <c r="B4545">
        <v>4.4442381150000001</v>
      </c>
      <c r="C4545">
        <f t="shared" si="70"/>
        <v>5.3428504610416674</v>
      </c>
    </row>
    <row r="4546" spans="1:3" x14ac:dyDescent="0.3">
      <c r="A4546">
        <v>2.3199999999999998</v>
      </c>
      <c r="B4546" s="1" t="s">
        <v>2901</v>
      </c>
      <c r="C4546">
        <f t="shared" si="70"/>
        <v>5.3819205630434785</v>
      </c>
    </row>
    <row r="4547" spans="1:3" x14ac:dyDescent="0.3">
      <c r="A4547">
        <v>2.3199999999999998</v>
      </c>
      <c r="B4547" s="1" t="s">
        <v>2902</v>
      </c>
      <c r="C4547">
        <f t="shared" ref="C4547:C4610" si="71">AVERAGE(B4547:B4596)</f>
        <v>5.3489699787500014</v>
      </c>
    </row>
    <row r="4548" spans="1:3" x14ac:dyDescent="0.3">
      <c r="A4548">
        <v>2.3199999999999998</v>
      </c>
      <c r="B4548" s="1" t="s">
        <v>2903</v>
      </c>
      <c r="C4548">
        <f t="shared" si="71"/>
        <v>5.3489699787500014</v>
      </c>
    </row>
    <row r="4549" spans="1:3" x14ac:dyDescent="0.3">
      <c r="A4549">
        <v>2.3199999999999998</v>
      </c>
      <c r="B4549">
        <v>6.26406464</v>
      </c>
      <c r="C4549">
        <f t="shared" si="71"/>
        <v>5.3489699787500014</v>
      </c>
    </row>
    <row r="4550" spans="1:3" x14ac:dyDescent="0.3">
      <c r="A4550">
        <v>2.3199999999999998</v>
      </c>
      <c r="B4550">
        <v>5.7876741650000003</v>
      </c>
      <c r="C4550">
        <f t="shared" si="71"/>
        <v>5.2664776374999995</v>
      </c>
    </row>
    <row r="4551" spans="1:3" x14ac:dyDescent="0.3">
      <c r="A4551">
        <v>2.3199999999999998</v>
      </c>
      <c r="B4551">
        <v>6.9427906000000004</v>
      </c>
      <c r="C4551">
        <f t="shared" si="71"/>
        <v>5.2260826079166662</v>
      </c>
    </row>
    <row r="4552" spans="1:3" x14ac:dyDescent="0.3">
      <c r="A4552">
        <v>2.3199999999999998</v>
      </c>
      <c r="B4552">
        <v>4.1652626599999998</v>
      </c>
      <c r="C4552">
        <f t="shared" si="71"/>
        <v>5.2555370581249994</v>
      </c>
    </row>
    <row r="4553" spans="1:3" x14ac:dyDescent="0.3">
      <c r="A4553">
        <v>2.3199999999999998</v>
      </c>
      <c r="B4553">
        <v>4.3428467150000003</v>
      </c>
      <c r="C4553">
        <f t="shared" si="71"/>
        <v>5.3029402928260865</v>
      </c>
    </row>
    <row r="4554" spans="1:3" x14ac:dyDescent="0.3">
      <c r="A4554">
        <v>2.33</v>
      </c>
      <c r="B4554">
        <v>5.4991559900000002</v>
      </c>
      <c r="C4554">
        <f t="shared" si="71"/>
        <v>5.346580910000001</v>
      </c>
    </row>
    <row r="4555" spans="1:3" x14ac:dyDescent="0.3">
      <c r="A4555">
        <v>2.33</v>
      </c>
      <c r="B4555">
        <v>7.5022325600000004</v>
      </c>
      <c r="C4555">
        <f t="shared" si="71"/>
        <v>5.3117987800000002</v>
      </c>
    </row>
    <row r="4556" spans="1:3" x14ac:dyDescent="0.3">
      <c r="A4556">
        <v>2.33</v>
      </c>
      <c r="B4556">
        <v>6.8509419200000004</v>
      </c>
      <c r="C4556">
        <f t="shared" si="71"/>
        <v>5.2135385850000011</v>
      </c>
    </row>
    <row r="4557" spans="1:3" x14ac:dyDescent="0.3">
      <c r="A4557">
        <v>2.33</v>
      </c>
      <c r="B4557" s="1" t="s">
        <v>2904</v>
      </c>
      <c r="C4557">
        <f t="shared" si="71"/>
        <v>5.0852743975000001</v>
      </c>
    </row>
    <row r="4558" spans="1:3" x14ac:dyDescent="0.3">
      <c r="A4558">
        <v>2.33</v>
      </c>
      <c r="B4558" s="1" t="s">
        <v>2882</v>
      </c>
      <c r="C4558">
        <f t="shared" si="71"/>
        <v>5.1066662502173914</v>
      </c>
    </row>
    <row r="4559" spans="1:3" x14ac:dyDescent="0.3">
      <c r="A4559">
        <v>2.33</v>
      </c>
      <c r="B4559">
        <v>4.3789301250000001</v>
      </c>
      <c r="C4559">
        <f t="shared" si="71"/>
        <v>5.1066662502173914</v>
      </c>
    </row>
    <row r="4560" spans="1:3" x14ac:dyDescent="0.3">
      <c r="A4560">
        <v>2.33</v>
      </c>
      <c r="B4560" s="1" t="s">
        <v>2905</v>
      </c>
      <c r="C4560">
        <f t="shared" si="71"/>
        <v>5.1397451650000008</v>
      </c>
    </row>
    <row r="4561" spans="1:3" x14ac:dyDescent="0.3">
      <c r="A4561">
        <v>2.33</v>
      </c>
      <c r="B4561" s="1" t="s">
        <v>2906</v>
      </c>
      <c r="C4561">
        <f t="shared" si="71"/>
        <v>5.1311000217391314</v>
      </c>
    </row>
    <row r="4562" spans="1:3" x14ac:dyDescent="0.3">
      <c r="A4562">
        <v>2.33</v>
      </c>
      <c r="B4562" s="1" t="s">
        <v>2907</v>
      </c>
      <c r="C4562">
        <f t="shared" si="71"/>
        <v>5.1311000217391314</v>
      </c>
    </row>
    <row r="4563" spans="1:3" x14ac:dyDescent="0.3">
      <c r="A4563">
        <v>2.33</v>
      </c>
      <c r="B4563">
        <v>1.14350073</v>
      </c>
      <c r="C4563">
        <f t="shared" si="71"/>
        <v>5.1311000217391314</v>
      </c>
    </row>
    <row r="4564" spans="1:3" x14ac:dyDescent="0.3">
      <c r="A4564">
        <v>2.33</v>
      </c>
      <c r="B4564">
        <v>4.5509972950000002</v>
      </c>
      <c r="C4564">
        <f t="shared" si="71"/>
        <v>5.3123545350000008</v>
      </c>
    </row>
    <row r="4565" spans="1:3" x14ac:dyDescent="0.3">
      <c r="A4565">
        <v>2.33</v>
      </c>
      <c r="B4565" s="1" t="s">
        <v>2908</v>
      </c>
      <c r="C4565">
        <f t="shared" si="71"/>
        <v>5.3038284400000011</v>
      </c>
    </row>
    <row r="4566" spans="1:3" x14ac:dyDescent="0.3">
      <c r="A4566">
        <v>2.33</v>
      </c>
      <c r="B4566" s="1" t="s">
        <v>2909</v>
      </c>
      <c r="C4566">
        <f t="shared" si="71"/>
        <v>5.2571002295652187</v>
      </c>
    </row>
    <row r="4567" spans="1:3" x14ac:dyDescent="0.3">
      <c r="A4567">
        <v>2.33</v>
      </c>
      <c r="B4567">
        <v>5.2525363199999999</v>
      </c>
      <c r="C4567">
        <f t="shared" si="71"/>
        <v>5.2567361108333346</v>
      </c>
    </row>
    <row r="4568" spans="1:3" x14ac:dyDescent="0.3">
      <c r="A4568">
        <v>2.33</v>
      </c>
      <c r="B4568">
        <v>5.3695837449999999</v>
      </c>
      <c r="C4568">
        <f t="shared" si="71"/>
        <v>5.2569187104347836</v>
      </c>
    </row>
    <row r="4569" spans="1:3" x14ac:dyDescent="0.3">
      <c r="A4569">
        <v>2.33</v>
      </c>
      <c r="B4569">
        <v>6.5715191500000003</v>
      </c>
      <c r="C4569">
        <f t="shared" si="71"/>
        <v>5.251797572500001</v>
      </c>
    </row>
    <row r="4570" spans="1:3" x14ac:dyDescent="0.3">
      <c r="A4570">
        <v>2.33</v>
      </c>
      <c r="B4570" s="1" t="s">
        <v>2910</v>
      </c>
      <c r="C4570">
        <f t="shared" si="71"/>
        <v>5.1889536878571443</v>
      </c>
    </row>
    <row r="4571" spans="1:3" x14ac:dyDescent="0.3">
      <c r="A4571">
        <v>2.339</v>
      </c>
      <c r="B4571" s="1" t="s">
        <v>2911</v>
      </c>
      <c r="C4571">
        <f t="shared" si="71"/>
        <v>5.1515854575000013</v>
      </c>
    </row>
    <row r="4572" spans="1:3" x14ac:dyDescent="0.3">
      <c r="A4572">
        <v>2.339</v>
      </c>
      <c r="B4572" s="1" t="s">
        <v>2912</v>
      </c>
      <c r="C4572">
        <f t="shared" si="71"/>
        <v>5.1663795613043497</v>
      </c>
    </row>
    <row r="4573" spans="1:3" x14ac:dyDescent="0.3">
      <c r="A4573">
        <v>2.339</v>
      </c>
      <c r="B4573" s="1" t="s">
        <v>2913</v>
      </c>
      <c r="C4573">
        <f t="shared" si="71"/>
        <v>5.1663795613043497</v>
      </c>
    </row>
    <row r="4574" spans="1:3" x14ac:dyDescent="0.3">
      <c r="A4574">
        <v>2.339</v>
      </c>
      <c r="B4574">
        <v>5.0451312650000002</v>
      </c>
      <c r="C4574">
        <f t="shared" si="71"/>
        <v>5.1663795613043497</v>
      </c>
    </row>
    <row r="4575" spans="1:3" x14ac:dyDescent="0.3">
      <c r="A4575">
        <v>2.339</v>
      </c>
      <c r="B4575" s="1" t="s">
        <v>1490</v>
      </c>
      <c r="C4575">
        <f t="shared" si="71"/>
        <v>5.1272816371739154</v>
      </c>
    </row>
    <row r="4576" spans="1:3" x14ac:dyDescent="0.3">
      <c r="A4576">
        <v>2.339</v>
      </c>
      <c r="B4576">
        <v>5.8485090050000004</v>
      </c>
      <c r="C4576">
        <f t="shared" si="71"/>
        <v>5.1639803754166689</v>
      </c>
    </row>
    <row r="4577" spans="1:3" x14ac:dyDescent="0.3">
      <c r="A4577">
        <v>2.339</v>
      </c>
      <c r="B4577">
        <v>4.7903108200000002</v>
      </c>
      <c r="C4577">
        <f t="shared" si="71"/>
        <v>5.1364083758333345</v>
      </c>
    </row>
    <row r="4578" spans="1:3" x14ac:dyDescent="0.3">
      <c r="A4578">
        <v>2.339</v>
      </c>
      <c r="B4578">
        <v>4.625251585</v>
      </c>
      <c r="C4578">
        <f t="shared" si="71"/>
        <v>5.1299285210416681</v>
      </c>
    </row>
    <row r="4579" spans="1:3" x14ac:dyDescent="0.3">
      <c r="A4579">
        <v>2.339</v>
      </c>
      <c r="B4579" s="1" t="s">
        <v>2914</v>
      </c>
      <c r="C4579">
        <f t="shared" si="71"/>
        <v>5.1518709965217404</v>
      </c>
    </row>
    <row r="4580" spans="1:3" x14ac:dyDescent="0.3">
      <c r="A4580">
        <v>2.339</v>
      </c>
      <c r="B4580" s="1" t="s">
        <v>2915</v>
      </c>
      <c r="C4580">
        <f t="shared" si="71"/>
        <v>5.1507410939583345</v>
      </c>
    </row>
    <row r="4581" spans="1:3" x14ac:dyDescent="0.3">
      <c r="A4581">
        <v>2.339</v>
      </c>
      <c r="B4581">
        <v>7.7018841550000001</v>
      </c>
      <c r="C4581">
        <f t="shared" si="71"/>
        <v>5.1117692716000009</v>
      </c>
    </row>
    <row r="4582" spans="1:3" x14ac:dyDescent="0.3">
      <c r="A4582">
        <v>2.339</v>
      </c>
      <c r="B4582" s="1" t="s">
        <v>2916</v>
      </c>
      <c r="C4582">
        <f t="shared" si="71"/>
        <v>5.003847818125001</v>
      </c>
    </row>
    <row r="4583" spans="1:3" x14ac:dyDescent="0.3">
      <c r="A4583">
        <v>2.339</v>
      </c>
      <c r="B4583" s="1" t="s">
        <v>2917</v>
      </c>
      <c r="C4583">
        <f t="shared" si="71"/>
        <v>5.003847818125001</v>
      </c>
    </row>
    <row r="4584" spans="1:3" x14ac:dyDescent="0.3">
      <c r="A4584">
        <v>2.339</v>
      </c>
      <c r="B4584">
        <v>5.0674970149999998</v>
      </c>
      <c r="C4584">
        <f t="shared" si="71"/>
        <v>5.003847818125001</v>
      </c>
    </row>
    <row r="4585" spans="1:3" x14ac:dyDescent="0.3">
      <c r="A4585">
        <v>2.339</v>
      </c>
      <c r="B4585" s="1" t="s">
        <v>2918</v>
      </c>
      <c r="C4585">
        <f t="shared" si="71"/>
        <v>4.9759279068750004</v>
      </c>
    </row>
    <row r="4586" spans="1:3" x14ac:dyDescent="0.3">
      <c r="A4586">
        <v>2.339</v>
      </c>
      <c r="B4586" s="1" t="s">
        <v>2919</v>
      </c>
      <c r="C4586">
        <f t="shared" si="71"/>
        <v>4.9759279068750004</v>
      </c>
    </row>
    <row r="4587" spans="1:3" x14ac:dyDescent="0.3">
      <c r="A4587">
        <v>2.339</v>
      </c>
      <c r="B4587" s="1" t="s">
        <v>2920</v>
      </c>
      <c r="C4587">
        <f t="shared" si="71"/>
        <v>4.9661175434000002</v>
      </c>
    </row>
    <row r="4588" spans="1:3" x14ac:dyDescent="0.3">
      <c r="A4588">
        <v>2.339</v>
      </c>
      <c r="B4588">
        <v>4.1746562750000002</v>
      </c>
      <c r="C4588">
        <f t="shared" si="71"/>
        <v>4.9661175434000002</v>
      </c>
    </row>
    <row r="4589" spans="1:3" x14ac:dyDescent="0.3">
      <c r="A4589">
        <v>2.35</v>
      </c>
      <c r="B4589" s="1" t="s">
        <v>2921</v>
      </c>
      <c r="C4589">
        <f t="shared" si="71"/>
        <v>5.003024013000001</v>
      </c>
    </row>
    <row r="4590" spans="1:3" x14ac:dyDescent="0.3">
      <c r="A4590">
        <v>2.35</v>
      </c>
      <c r="B4590" s="1" t="s">
        <v>2922</v>
      </c>
      <c r="C4590">
        <f t="shared" si="71"/>
        <v>5.0127238667307701</v>
      </c>
    </row>
    <row r="4591" spans="1:3" x14ac:dyDescent="0.3">
      <c r="A4591">
        <v>2.35</v>
      </c>
      <c r="B4591">
        <v>7.3668452200000001</v>
      </c>
      <c r="C4591">
        <f t="shared" si="71"/>
        <v>4.9875656901851864</v>
      </c>
    </row>
    <row r="4592" spans="1:3" x14ac:dyDescent="0.3">
      <c r="A4592">
        <v>2.35</v>
      </c>
      <c r="B4592">
        <v>4.5420509950000003</v>
      </c>
      <c r="C4592">
        <f t="shared" si="71"/>
        <v>4.8960549390384625</v>
      </c>
    </row>
    <row r="4593" spans="1:3" x14ac:dyDescent="0.3">
      <c r="A4593">
        <v>2.35</v>
      </c>
      <c r="B4593" s="1" t="s">
        <v>2923</v>
      </c>
      <c r="C4593">
        <f t="shared" si="71"/>
        <v>5.00034815173077</v>
      </c>
    </row>
    <row r="4594" spans="1:3" x14ac:dyDescent="0.3">
      <c r="A4594">
        <v>2.35</v>
      </c>
      <c r="B4594" s="1" t="s">
        <v>2924</v>
      </c>
      <c r="C4594">
        <f t="shared" si="71"/>
        <v>4.9743947485185185</v>
      </c>
    </row>
    <row r="4595" spans="1:3" x14ac:dyDescent="0.3">
      <c r="A4595">
        <v>2.35</v>
      </c>
      <c r="B4595" s="1" t="s">
        <v>2925</v>
      </c>
      <c r="C4595">
        <f t="shared" si="71"/>
        <v>4.9743947485185185</v>
      </c>
    </row>
    <row r="4596" spans="1:3" x14ac:dyDescent="0.3">
      <c r="A4596">
        <v>2.35</v>
      </c>
      <c r="B4596">
        <v>4.5911065400000002</v>
      </c>
      <c r="C4596">
        <f t="shared" si="71"/>
        <v>5.0459406921428576</v>
      </c>
    </row>
    <row r="4597" spans="1:3" x14ac:dyDescent="0.3">
      <c r="A4597">
        <v>2.35</v>
      </c>
      <c r="B4597" s="1" t="s">
        <v>2926</v>
      </c>
      <c r="C4597">
        <f t="shared" si="71"/>
        <v>5.0627864014814818</v>
      </c>
    </row>
    <row r="4598" spans="1:3" x14ac:dyDescent="0.3">
      <c r="A4598">
        <v>2.35</v>
      </c>
      <c r="B4598" s="1" t="s">
        <v>2927</v>
      </c>
      <c r="C4598">
        <f t="shared" si="71"/>
        <v>5.0627864014814818</v>
      </c>
    </row>
    <row r="4599" spans="1:3" x14ac:dyDescent="0.3">
      <c r="A4599">
        <v>2.35</v>
      </c>
      <c r="B4599">
        <v>4.2842484499999998</v>
      </c>
      <c r="C4599">
        <f t="shared" si="71"/>
        <v>5.0627864014814818</v>
      </c>
    </row>
    <row r="4600" spans="1:3" x14ac:dyDescent="0.3">
      <c r="A4600">
        <v>2.35</v>
      </c>
      <c r="B4600">
        <v>4.8181934550000003</v>
      </c>
      <c r="C4600">
        <f t="shared" si="71"/>
        <v>5.0609584846296292</v>
      </c>
    </row>
    <row r="4601" spans="1:3" x14ac:dyDescent="0.3">
      <c r="A4601">
        <v>2.35</v>
      </c>
      <c r="B4601">
        <v>7.6496974050000004</v>
      </c>
      <c r="C4601">
        <f t="shared" si="71"/>
        <v>5.0702956011538456</v>
      </c>
    </row>
    <row r="4602" spans="1:3" x14ac:dyDescent="0.3">
      <c r="A4602">
        <v>2.36</v>
      </c>
      <c r="B4602" s="1" t="s">
        <v>2928</v>
      </c>
      <c r="C4602">
        <f t="shared" si="71"/>
        <v>4.9671195289999988</v>
      </c>
    </row>
    <row r="4603" spans="1:3" x14ac:dyDescent="0.3">
      <c r="A4603">
        <v>2.36</v>
      </c>
      <c r="B4603" s="1" t="s">
        <v>2929</v>
      </c>
      <c r="C4603">
        <f t="shared" si="71"/>
        <v>4.9671195289999988</v>
      </c>
    </row>
    <row r="4604" spans="1:3" x14ac:dyDescent="0.3">
      <c r="A4604">
        <v>2.36</v>
      </c>
      <c r="B4604">
        <v>4.7339491300000001</v>
      </c>
      <c r="C4604">
        <f t="shared" si="71"/>
        <v>4.9671195289999988</v>
      </c>
    </row>
    <row r="4605" spans="1:3" x14ac:dyDescent="0.3">
      <c r="A4605">
        <v>2.36</v>
      </c>
      <c r="B4605">
        <v>5.3405082699999999</v>
      </c>
      <c r="C4605">
        <f t="shared" si="71"/>
        <v>4.9504376615999988</v>
      </c>
    </row>
    <row r="4606" spans="1:3" x14ac:dyDescent="0.3">
      <c r="A4606">
        <v>2.36</v>
      </c>
      <c r="B4606">
        <v>4.0291297950000002</v>
      </c>
      <c r="C4606">
        <f t="shared" si="71"/>
        <v>4.9341847195833326</v>
      </c>
    </row>
    <row r="4607" spans="1:3" x14ac:dyDescent="0.3">
      <c r="A4607">
        <v>2.36</v>
      </c>
      <c r="B4607">
        <v>5.57728701</v>
      </c>
      <c r="C4607">
        <f t="shared" si="71"/>
        <v>4.9735349336956514</v>
      </c>
    </row>
    <row r="4608" spans="1:3" x14ac:dyDescent="0.3">
      <c r="A4608">
        <v>2.36</v>
      </c>
      <c r="B4608" s="1" t="s">
        <v>2930</v>
      </c>
      <c r="C4608">
        <f t="shared" si="71"/>
        <v>4.9420089504347819</v>
      </c>
    </row>
    <row r="4609" spans="1:3" x14ac:dyDescent="0.3">
      <c r="A4609">
        <v>2.36</v>
      </c>
      <c r="B4609" s="1" t="s">
        <v>2931</v>
      </c>
      <c r="C4609">
        <f t="shared" si="71"/>
        <v>4.921100755833332</v>
      </c>
    </row>
    <row r="4610" spans="1:3" x14ac:dyDescent="0.3">
      <c r="A4610">
        <v>2.36</v>
      </c>
      <c r="B4610">
        <v>4.9409068700000001</v>
      </c>
      <c r="C4610">
        <f t="shared" si="71"/>
        <v>4.9506583369999984</v>
      </c>
    </row>
    <row r="4611" spans="1:3" x14ac:dyDescent="0.3">
      <c r="A4611">
        <v>2.36</v>
      </c>
      <c r="B4611" s="1" t="s">
        <v>2932</v>
      </c>
      <c r="C4611">
        <f t="shared" ref="C4611:C4674" si="72">AVERAGE(B4611:B4660)</f>
        <v>4.9380023045999994</v>
      </c>
    </row>
    <row r="4612" spans="1:3" x14ac:dyDescent="0.3">
      <c r="A4612">
        <v>2.36</v>
      </c>
      <c r="B4612" s="1" t="s">
        <v>2933</v>
      </c>
      <c r="C4612">
        <f t="shared" si="72"/>
        <v>4.9380023045999994</v>
      </c>
    </row>
    <row r="4613" spans="1:3" x14ac:dyDescent="0.3">
      <c r="A4613">
        <v>2.36</v>
      </c>
      <c r="B4613" s="1" t="s">
        <v>2934</v>
      </c>
      <c r="C4613">
        <f t="shared" si="72"/>
        <v>4.9380023045999994</v>
      </c>
    </row>
    <row r="4614" spans="1:3" x14ac:dyDescent="0.3">
      <c r="A4614">
        <v>2.36</v>
      </c>
      <c r="B4614">
        <v>4.3634232050000001</v>
      </c>
      <c r="C4614">
        <f t="shared" si="72"/>
        <v>4.9101969748076915</v>
      </c>
    </row>
    <row r="4615" spans="1:3" x14ac:dyDescent="0.3">
      <c r="A4615">
        <v>2.36</v>
      </c>
      <c r="B4615">
        <v>4.2290796000000004</v>
      </c>
      <c r="C4615">
        <f t="shared" si="72"/>
        <v>4.9320679255999984</v>
      </c>
    </row>
    <row r="4616" spans="1:3" x14ac:dyDescent="0.3">
      <c r="A4616">
        <v>2.36</v>
      </c>
      <c r="B4616">
        <v>5.2483613800000004</v>
      </c>
      <c r="C4616">
        <f t="shared" si="72"/>
        <v>4.9583879401999988</v>
      </c>
    </row>
    <row r="4617" spans="1:3" x14ac:dyDescent="0.3">
      <c r="A4617">
        <v>2.36</v>
      </c>
      <c r="B4617" s="1" t="s">
        <v>2935</v>
      </c>
      <c r="C4617">
        <f t="shared" si="72"/>
        <v>4.9463057135416646</v>
      </c>
    </row>
    <row r="4618" spans="1:3" x14ac:dyDescent="0.3">
      <c r="A4618">
        <v>2.37</v>
      </c>
      <c r="B4618" s="1" t="s">
        <v>2936</v>
      </c>
      <c r="C4618">
        <f t="shared" si="72"/>
        <v>4.9463057135416646</v>
      </c>
    </row>
    <row r="4619" spans="1:3" x14ac:dyDescent="0.3">
      <c r="A4619">
        <v>2.37</v>
      </c>
      <c r="B4619" s="1" t="s">
        <v>2937</v>
      </c>
      <c r="C4619">
        <f t="shared" si="72"/>
        <v>4.9573919187999982</v>
      </c>
    </row>
    <row r="4620" spans="1:3" x14ac:dyDescent="0.3">
      <c r="A4620">
        <v>2.37</v>
      </c>
      <c r="B4620">
        <v>4.3668526200000004</v>
      </c>
      <c r="C4620">
        <f t="shared" si="72"/>
        <v>4.9573919187999982</v>
      </c>
    </row>
    <row r="4621" spans="1:3" x14ac:dyDescent="0.3">
      <c r="A4621">
        <v>2.37</v>
      </c>
      <c r="B4621">
        <v>5.491849845</v>
      </c>
      <c r="C4621">
        <f t="shared" si="72"/>
        <v>5.0520914863999984</v>
      </c>
    </row>
    <row r="4622" spans="1:3" x14ac:dyDescent="0.3">
      <c r="A4622">
        <v>2.37</v>
      </c>
      <c r="B4622" s="1" t="s">
        <v>2938</v>
      </c>
      <c r="C4622">
        <f t="shared" si="72"/>
        <v>5.0337682214583319</v>
      </c>
    </row>
    <row r="4623" spans="1:3" x14ac:dyDescent="0.3">
      <c r="A4623">
        <v>2.37</v>
      </c>
      <c r="B4623" s="1" t="s">
        <v>1207</v>
      </c>
      <c r="C4623">
        <f t="shared" si="72"/>
        <v>4.9997973807999987</v>
      </c>
    </row>
    <row r="4624" spans="1:3" x14ac:dyDescent="0.3">
      <c r="A4624">
        <v>2.37</v>
      </c>
      <c r="B4624">
        <v>4.1458790099999998</v>
      </c>
      <c r="C4624">
        <f t="shared" si="72"/>
        <v>4.9997973807999987</v>
      </c>
    </row>
    <row r="4625" spans="1:3" x14ac:dyDescent="0.3">
      <c r="A4625">
        <v>2.37</v>
      </c>
      <c r="B4625">
        <v>6.0080513550000001</v>
      </c>
      <c r="C4625">
        <f t="shared" si="72"/>
        <v>5.0353773129166663</v>
      </c>
    </row>
    <row r="4626" spans="1:3" x14ac:dyDescent="0.3">
      <c r="A4626">
        <v>2.37</v>
      </c>
      <c r="B4626">
        <v>5.1867810150000002</v>
      </c>
      <c r="C4626">
        <f t="shared" si="72"/>
        <v>4.9930871371739123</v>
      </c>
    </row>
    <row r="4627" spans="1:3" x14ac:dyDescent="0.3">
      <c r="A4627">
        <v>2.37</v>
      </c>
      <c r="B4627">
        <v>4.6347943049999998</v>
      </c>
      <c r="C4627">
        <f t="shared" si="72"/>
        <v>4.9842828700000004</v>
      </c>
    </row>
    <row r="4628" spans="1:3" x14ac:dyDescent="0.3">
      <c r="A4628">
        <v>2.37</v>
      </c>
      <c r="B4628" s="1" t="s">
        <v>2939</v>
      </c>
      <c r="C4628">
        <f t="shared" si="72"/>
        <v>5.0253680749999994</v>
      </c>
    </row>
    <row r="4629" spans="1:3" x14ac:dyDescent="0.3">
      <c r="A4629">
        <v>2.37</v>
      </c>
      <c r="B4629">
        <v>5.1247533350000003</v>
      </c>
      <c r="C4629">
        <f t="shared" si="72"/>
        <v>4.9819820560869559</v>
      </c>
    </row>
    <row r="4630" spans="1:3" x14ac:dyDescent="0.3">
      <c r="A4630">
        <v>2.37</v>
      </c>
      <c r="B4630">
        <v>4.176445535</v>
      </c>
      <c r="C4630">
        <f t="shared" si="72"/>
        <v>4.9435648286956519</v>
      </c>
    </row>
    <row r="4631" spans="1:3" x14ac:dyDescent="0.3">
      <c r="A4631">
        <v>2.37</v>
      </c>
      <c r="B4631" s="1" t="s">
        <v>2940</v>
      </c>
      <c r="C4631">
        <f t="shared" si="72"/>
        <v>4.9784338874999996</v>
      </c>
    </row>
    <row r="4632" spans="1:3" x14ac:dyDescent="0.3">
      <c r="A4632">
        <v>2.37</v>
      </c>
      <c r="B4632" s="1" t="s">
        <v>2941</v>
      </c>
      <c r="C4632">
        <f t="shared" si="72"/>
        <v>4.9784338874999996</v>
      </c>
    </row>
    <row r="4633" spans="1:3" x14ac:dyDescent="0.3">
      <c r="A4633">
        <v>2.37</v>
      </c>
      <c r="B4633" s="1" t="s">
        <v>2942</v>
      </c>
      <c r="C4633">
        <f t="shared" si="72"/>
        <v>4.9784338874999996</v>
      </c>
    </row>
    <row r="4634" spans="1:3" x14ac:dyDescent="0.3">
      <c r="A4634">
        <v>2.37</v>
      </c>
      <c r="B4634">
        <v>4.3974191449999998</v>
      </c>
      <c r="C4634">
        <f t="shared" si="72"/>
        <v>5.0061046519565204</v>
      </c>
    </row>
    <row r="4635" spans="1:3" x14ac:dyDescent="0.3">
      <c r="A4635">
        <v>2.37</v>
      </c>
      <c r="B4635" s="1" t="s">
        <v>2943</v>
      </c>
      <c r="C4635">
        <f t="shared" si="72"/>
        <v>5.0337721749999993</v>
      </c>
    </row>
    <row r="4636" spans="1:3" x14ac:dyDescent="0.3">
      <c r="A4636">
        <v>2.37</v>
      </c>
      <c r="B4636">
        <v>4.73066882</v>
      </c>
      <c r="C4636">
        <f t="shared" si="72"/>
        <v>5.0337721749999993</v>
      </c>
    </row>
    <row r="4637" spans="1:3" x14ac:dyDescent="0.3">
      <c r="A4637">
        <v>2.38</v>
      </c>
      <c r="B4637" s="1" t="s">
        <v>2944</v>
      </c>
      <c r="C4637">
        <f t="shared" si="72"/>
        <v>5.0482056680952381</v>
      </c>
    </row>
    <row r="4638" spans="1:3" x14ac:dyDescent="0.3">
      <c r="A4638">
        <v>2.38</v>
      </c>
      <c r="B4638">
        <v>5.0973180149999999</v>
      </c>
      <c r="C4638">
        <f t="shared" si="72"/>
        <v>5.0904320749999998</v>
      </c>
    </row>
    <row r="4639" spans="1:3" x14ac:dyDescent="0.3">
      <c r="A4639">
        <v>2.38</v>
      </c>
      <c r="B4639">
        <v>5.2552202100000001</v>
      </c>
      <c r="C4639">
        <f t="shared" si="72"/>
        <v>5.0430505724999994</v>
      </c>
    </row>
    <row r="4640" spans="1:3" x14ac:dyDescent="0.3">
      <c r="A4640">
        <v>2.38</v>
      </c>
      <c r="B4640">
        <v>4.3334530999999998</v>
      </c>
      <c r="C4640">
        <f t="shared" si="72"/>
        <v>5.0085937624999985</v>
      </c>
    </row>
    <row r="4641" spans="1:3" x14ac:dyDescent="0.3">
      <c r="A4641">
        <v>2.38</v>
      </c>
      <c r="B4641" s="1" t="s">
        <v>2945</v>
      </c>
      <c r="C4641">
        <f t="shared" si="72"/>
        <v>5.0907438399999982</v>
      </c>
    </row>
    <row r="4642" spans="1:3" x14ac:dyDescent="0.3">
      <c r="A4642">
        <v>2.38</v>
      </c>
      <c r="B4642">
        <v>7.2536745250000001</v>
      </c>
      <c r="C4642">
        <f t="shared" si="72"/>
        <v>5.0994962445652163</v>
      </c>
    </row>
    <row r="4643" spans="1:3" x14ac:dyDescent="0.3">
      <c r="A4643">
        <v>2.38</v>
      </c>
      <c r="B4643">
        <v>4.2996062650000004</v>
      </c>
      <c r="C4643">
        <f t="shared" si="72"/>
        <v>5.0015790499999984</v>
      </c>
    </row>
    <row r="4644" spans="1:3" x14ac:dyDescent="0.3">
      <c r="A4644">
        <v>2.38</v>
      </c>
      <c r="B4644" s="1" t="s">
        <v>2946</v>
      </c>
      <c r="C4644">
        <f t="shared" si="72"/>
        <v>5.0350063254761892</v>
      </c>
    </row>
    <row r="4645" spans="1:3" x14ac:dyDescent="0.3">
      <c r="A4645">
        <v>2.38</v>
      </c>
      <c r="B4645">
        <v>6.9776811700000003</v>
      </c>
      <c r="C4645">
        <f t="shared" si="72"/>
        <v>5.0350063254761892</v>
      </c>
    </row>
    <row r="4646" spans="1:3" x14ac:dyDescent="0.3">
      <c r="A4646">
        <v>2.38</v>
      </c>
      <c r="B4646" s="1" t="s">
        <v>2947</v>
      </c>
      <c r="C4646">
        <f t="shared" si="72"/>
        <v>4.9780624159523805</v>
      </c>
    </row>
    <row r="4647" spans="1:3" x14ac:dyDescent="0.3">
      <c r="A4647">
        <v>2.38</v>
      </c>
      <c r="B4647" s="1" t="s">
        <v>2948</v>
      </c>
      <c r="C4647">
        <f t="shared" si="72"/>
        <v>4.9780624159523805</v>
      </c>
    </row>
    <row r="4648" spans="1:3" x14ac:dyDescent="0.3">
      <c r="A4648">
        <v>2.38</v>
      </c>
      <c r="B4648" s="1" t="s">
        <v>2248</v>
      </c>
      <c r="C4648">
        <f t="shared" si="72"/>
        <v>5.0033683099999999</v>
      </c>
    </row>
    <row r="4649" spans="1:3" x14ac:dyDescent="0.3">
      <c r="A4649">
        <v>2.38</v>
      </c>
      <c r="B4649">
        <v>4.2348946950000004</v>
      </c>
      <c r="C4649">
        <f t="shared" si="72"/>
        <v>5.0033683099999999</v>
      </c>
    </row>
    <row r="4650" spans="1:3" x14ac:dyDescent="0.3">
      <c r="A4650">
        <v>2.38</v>
      </c>
      <c r="B4650" s="1" t="s">
        <v>2949</v>
      </c>
      <c r="C4650">
        <f t="shared" si="72"/>
        <v>5.039962291666666</v>
      </c>
    </row>
    <row r="4651" spans="1:3" x14ac:dyDescent="0.3">
      <c r="A4651">
        <v>2.38</v>
      </c>
      <c r="B4651" s="1" t="s">
        <v>2950</v>
      </c>
      <c r="C4651">
        <f t="shared" si="72"/>
        <v>5.039962291666666</v>
      </c>
    </row>
    <row r="4652" spans="1:3" x14ac:dyDescent="0.3">
      <c r="A4652">
        <v>2.38</v>
      </c>
      <c r="B4652" s="1" t="s">
        <v>2951</v>
      </c>
      <c r="C4652">
        <f t="shared" si="72"/>
        <v>5.0301123249999993</v>
      </c>
    </row>
    <row r="4653" spans="1:3" x14ac:dyDescent="0.3">
      <c r="A4653">
        <v>2.38</v>
      </c>
      <c r="B4653" s="1" t="s">
        <v>96</v>
      </c>
      <c r="C4653">
        <f t="shared" si="72"/>
        <v>5.0732732130434774</v>
      </c>
    </row>
    <row r="4654" spans="1:3" x14ac:dyDescent="0.3">
      <c r="A4654">
        <v>2.39</v>
      </c>
      <c r="B4654">
        <v>4.3169024450000002</v>
      </c>
      <c r="C4654">
        <f t="shared" si="72"/>
        <v>4.9234553722916656</v>
      </c>
    </row>
    <row r="4655" spans="1:3" x14ac:dyDescent="0.3">
      <c r="A4655">
        <v>2.39</v>
      </c>
      <c r="B4655" s="1" t="s">
        <v>2952</v>
      </c>
      <c r="C4655">
        <f t="shared" si="72"/>
        <v>4.9498272386956526</v>
      </c>
    </row>
    <row r="4656" spans="1:3" x14ac:dyDescent="0.3">
      <c r="A4656">
        <v>2.39</v>
      </c>
      <c r="B4656" s="1" t="s">
        <v>2953</v>
      </c>
      <c r="C4656">
        <f t="shared" si="72"/>
        <v>4.9406459362500001</v>
      </c>
    </row>
    <row r="4657" spans="1:3" x14ac:dyDescent="0.3">
      <c r="A4657">
        <v>2.39</v>
      </c>
      <c r="B4657">
        <v>4.8521893949999999</v>
      </c>
      <c r="C4657">
        <f t="shared" si="72"/>
        <v>4.9499008835999998</v>
      </c>
    </row>
    <row r="4658" spans="1:3" x14ac:dyDescent="0.3">
      <c r="A4658">
        <v>2.39</v>
      </c>
      <c r="B4658">
        <v>4.4402122799999999</v>
      </c>
      <c r="C4658">
        <f t="shared" si="72"/>
        <v>4.953972195625</v>
      </c>
    </row>
    <row r="4659" spans="1:3" x14ac:dyDescent="0.3">
      <c r="A4659">
        <v>2.39</v>
      </c>
      <c r="B4659">
        <v>5.660040285</v>
      </c>
      <c r="C4659">
        <f t="shared" si="72"/>
        <v>4.9369369493750002</v>
      </c>
    </row>
    <row r="4660" spans="1:3" x14ac:dyDescent="0.3">
      <c r="A4660">
        <v>2.39</v>
      </c>
      <c r="B4660">
        <v>4.6245060599999999</v>
      </c>
      <c r="C4660">
        <f t="shared" si="72"/>
        <v>4.9054976739130431</v>
      </c>
    </row>
    <row r="4661" spans="1:3" x14ac:dyDescent="0.3">
      <c r="A4661">
        <v>2.39</v>
      </c>
      <c r="B4661" s="1" t="s">
        <v>2954</v>
      </c>
      <c r="C4661">
        <f t="shared" si="72"/>
        <v>4.7534494708695654</v>
      </c>
    </row>
    <row r="4662" spans="1:3" x14ac:dyDescent="0.3">
      <c r="A4662">
        <v>2.39</v>
      </c>
      <c r="B4662" s="1" t="s">
        <v>2955</v>
      </c>
      <c r="C4662">
        <f t="shared" si="72"/>
        <v>4.7534494708695654</v>
      </c>
    </row>
    <row r="4663" spans="1:3" x14ac:dyDescent="0.3">
      <c r="A4663">
        <v>2.39</v>
      </c>
      <c r="B4663">
        <v>4.2150637299999998</v>
      </c>
      <c r="C4663">
        <f t="shared" si="72"/>
        <v>4.7534494708695654</v>
      </c>
    </row>
    <row r="4664" spans="1:3" x14ac:dyDescent="0.3">
      <c r="A4664">
        <v>2.39</v>
      </c>
      <c r="B4664" s="1" t="s">
        <v>2956</v>
      </c>
      <c r="C4664">
        <f t="shared" si="72"/>
        <v>4.7779215500000003</v>
      </c>
    </row>
    <row r="4665" spans="1:3" x14ac:dyDescent="0.3">
      <c r="A4665">
        <v>2.39</v>
      </c>
      <c r="B4665">
        <v>4.8870799649999999</v>
      </c>
      <c r="C4665">
        <f t="shared" si="72"/>
        <v>4.7779215500000003</v>
      </c>
    </row>
    <row r="4666" spans="1:3" x14ac:dyDescent="0.3">
      <c r="A4666">
        <v>2.39</v>
      </c>
      <c r="B4666" s="1" t="s">
        <v>2957</v>
      </c>
      <c r="C4666">
        <f t="shared" si="72"/>
        <v>4.7828013500000006</v>
      </c>
    </row>
    <row r="4667" spans="1:3" x14ac:dyDescent="0.3">
      <c r="A4667">
        <v>2.39</v>
      </c>
      <c r="B4667" s="1" t="s">
        <v>2958</v>
      </c>
      <c r="C4667">
        <f t="shared" si="72"/>
        <v>4.7828013500000006</v>
      </c>
    </row>
    <row r="4668" spans="1:3" x14ac:dyDescent="0.3">
      <c r="A4668">
        <v>2.4</v>
      </c>
      <c r="B4668">
        <v>5.223460845</v>
      </c>
      <c r="C4668">
        <f t="shared" si="72"/>
        <v>4.7828013500000006</v>
      </c>
    </row>
    <row r="4669" spans="1:3" x14ac:dyDescent="0.3">
      <c r="A4669">
        <v>2.4</v>
      </c>
      <c r="B4669" s="1" t="s">
        <v>2959</v>
      </c>
      <c r="C4669">
        <f t="shared" si="72"/>
        <v>4.840254217500001</v>
      </c>
    </row>
    <row r="4670" spans="1:3" x14ac:dyDescent="0.3">
      <c r="A4670">
        <v>2.4</v>
      </c>
      <c r="B4670">
        <v>6.7343418100000001</v>
      </c>
      <c r="C4670">
        <f t="shared" si="72"/>
        <v>4.8336355467391314</v>
      </c>
    </row>
    <row r="4671" spans="1:3" x14ac:dyDescent="0.3">
      <c r="A4671">
        <v>2.4</v>
      </c>
      <c r="B4671" s="1" t="s">
        <v>2960</v>
      </c>
      <c r="C4671">
        <f t="shared" si="72"/>
        <v>4.7472398075000006</v>
      </c>
    </row>
    <row r="4672" spans="1:3" x14ac:dyDescent="0.3">
      <c r="A4672">
        <v>2.4</v>
      </c>
      <c r="B4672">
        <v>4.1844972050000004</v>
      </c>
      <c r="C4672">
        <f t="shared" si="72"/>
        <v>4.7133596743478261</v>
      </c>
    </row>
    <row r="4673" spans="1:3" x14ac:dyDescent="0.3">
      <c r="A4673">
        <v>2.4</v>
      </c>
      <c r="B4673" s="1" t="s">
        <v>2961</v>
      </c>
      <c r="C4673">
        <f t="shared" si="72"/>
        <v>4.7373988775000004</v>
      </c>
    </row>
    <row r="4674" spans="1:3" x14ac:dyDescent="0.3">
      <c r="A4674">
        <v>2.4</v>
      </c>
      <c r="B4674" s="1" t="s">
        <v>2962</v>
      </c>
      <c r="C4674">
        <f t="shared" si="72"/>
        <v>4.7373988775000004</v>
      </c>
    </row>
    <row r="4675" spans="1:3" x14ac:dyDescent="0.3">
      <c r="A4675">
        <v>2.4</v>
      </c>
      <c r="B4675" s="1" t="s">
        <v>2963</v>
      </c>
      <c r="C4675">
        <f t="shared" ref="C4675:C4738" si="73">AVERAGE(B4675:B4724)</f>
        <v>4.7373988775000004</v>
      </c>
    </row>
    <row r="4676" spans="1:3" x14ac:dyDescent="0.3">
      <c r="A4676">
        <v>2.4</v>
      </c>
      <c r="B4676" s="1" t="s">
        <v>2964</v>
      </c>
      <c r="C4676">
        <f t="shared" si="73"/>
        <v>4.7373988775000004</v>
      </c>
    </row>
    <row r="4677" spans="1:3" x14ac:dyDescent="0.3">
      <c r="A4677">
        <v>2.4</v>
      </c>
      <c r="B4677">
        <v>5.5386688150000003</v>
      </c>
      <c r="C4677">
        <f t="shared" si="73"/>
        <v>4.742175836304348</v>
      </c>
    </row>
    <row r="4678" spans="1:3" x14ac:dyDescent="0.3">
      <c r="A4678">
        <v>2.4</v>
      </c>
      <c r="B4678">
        <v>4.0274896399999998</v>
      </c>
      <c r="C4678">
        <f t="shared" si="73"/>
        <v>4.736879367391305</v>
      </c>
    </row>
    <row r="4679" spans="1:3" x14ac:dyDescent="0.3">
      <c r="A4679">
        <v>2.4</v>
      </c>
      <c r="B4679">
        <v>4.2411571050000001</v>
      </c>
      <c r="C4679">
        <f t="shared" si="73"/>
        <v>4.7999118854347831</v>
      </c>
    </row>
    <row r="4680" spans="1:3" x14ac:dyDescent="0.3">
      <c r="A4680">
        <v>2.4</v>
      </c>
      <c r="B4680" s="1" t="s">
        <v>2965</v>
      </c>
      <c r="C4680">
        <f t="shared" si="73"/>
        <v>4.8555345332608706</v>
      </c>
    </row>
    <row r="4681" spans="1:3" x14ac:dyDescent="0.3">
      <c r="A4681">
        <v>2.4</v>
      </c>
      <c r="B4681" s="1" t="s">
        <v>2966</v>
      </c>
      <c r="C4681">
        <f t="shared" si="73"/>
        <v>4.8555345332608706</v>
      </c>
    </row>
    <row r="4682" spans="1:3" x14ac:dyDescent="0.3">
      <c r="A4682">
        <v>2.4</v>
      </c>
      <c r="B4682" s="1" t="s">
        <v>2967</v>
      </c>
      <c r="C4682">
        <f t="shared" si="73"/>
        <v>4.8335761208333343</v>
      </c>
    </row>
    <row r="4683" spans="1:3" x14ac:dyDescent="0.3">
      <c r="A4683">
        <v>2.4</v>
      </c>
      <c r="B4683">
        <v>5.6148614700000001</v>
      </c>
      <c r="C4683">
        <f t="shared" si="73"/>
        <v>4.7054700750000009</v>
      </c>
    </row>
    <row r="4684" spans="1:3" x14ac:dyDescent="0.3">
      <c r="A4684">
        <v>2.4</v>
      </c>
      <c r="B4684" s="1" t="s">
        <v>2968</v>
      </c>
      <c r="C4684">
        <f t="shared" si="73"/>
        <v>4.6675787668750006</v>
      </c>
    </row>
    <row r="4685" spans="1:3" x14ac:dyDescent="0.3">
      <c r="A4685">
        <v>2.41</v>
      </c>
      <c r="B4685" s="1" t="s">
        <v>2969</v>
      </c>
      <c r="C4685">
        <f t="shared" si="73"/>
        <v>4.6675787668750006</v>
      </c>
    </row>
    <row r="4686" spans="1:3" x14ac:dyDescent="0.3">
      <c r="A4686">
        <v>2.41</v>
      </c>
      <c r="B4686" s="1" t="s">
        <v>2970</v>
      </c>
      <c r="C4686">
        <f t="shared" si="73"/>
        <v>4.6675787668750006</v>
      </c>
    </row>
    <row r="4687" spans="1:3" x14ac:dyDescent="0.3">
      <c r="A4687">
        <v>2.41</v>
      </c>
      <c r="B4687">
        <v>5.9771866200000003</v>
      </c>
      <c r="C4687">
        <f t="shared" si="73"/>
        <v>4.6675787668750006</v>
      </c>
    </row>
    <row r="4688" spans="1:3" x14ac:dyDescent="0.3">
      <c r="A4688">
        <v>2.41</v>
      </c>
      <c r="B4688">
        <v>4.0549249600000001</v>
      </c>
      <c r="C4688">
        <f t="shared" si="73"/>
        <v>4.6106392950000004</v>
      </c>
    </row>
    <row r="4689" spans="1:3" x14ac:dyDescent="0.3">
      <c r="A4689">
        <v>2.41</v>
      </c>
      <c r="B4689">
        <v>4.49717039</v>
      </c>
      <c r="C4689">
        <f t="shared" si="73"/>
        <v>4.6240587450000001</v>
      </c>
    </row>
    <row r="4690" spans="1:3" x14ac:dyDescent="0.3">
      <c r="A4690">
        <v>2.41</v>
      </c>
      <c r="B4690">
        <v>6.1407548050000003</v>
      </c>
      <c r="C4690">
        <f t="shared" si="73"/>
        <v>4.6298263975000005</v>
      </c>
    </row>
    <row r="4691" spans="1:3" x14ac:dyDescent="0.3">
      <c r="A4691">
        <v>2.41</v>
      </c>
      <c r="B4691">
        <v>5.292049145</v>
      </c>
      <c r="C4691">
        <f t="shared" si="73"/>
        <v>4.5578774257142856</v>
      </c>
    </row>
    <row r="4692" spans="1:3" x14ac:dyDescent="0.3">
      <c r="A4692">
        <v>2.41</v>
      </c>
      <c r="B4692" s="1" t="s">
        <v>2971</v>
      </c>
      <c r="C4692">
        <f t="shared" si="73"/>
        <v>4.5589069602380956</v>
      </c>
    </row>
    <row r="4693" spans="1:3" x14ac:dyDescent="0.3">
      <c r="A4693">
        <v>2.41</v>
      </c>
      <c r="B4693" s="1" t="s">
        <v>2972</v>
      </c>
      <c r="C4693">
        <f t="shared" si="73"/>
        <v>4.5589069602380956</v>
      </c>
    </row>
    <row r="4694" spans="1:3" x14ac:dyDescent="0.3">
      <c r="A4694">
        <v>2.41</v>
      </c>
      <c r="B4694" s="1" t="s">
        <v>2973</v>
      </c>
      <c r="C4694">
        <f t="shared" si="73"/>
        <v>4.5455414075</v>
      </c>
    </row>
    <row r="4695" spans="1:3" x14ac:dyDescent="0.3">
      <c r="A4695">
        <v>2.41</v>
      </c>
      <c r="B4695">
        <v>5.7818590700000003</v>
      </c>
      <c r="C4695">
        <f t="shared" si="73"/>
        <v>4.5455414075</v>
      </c>
    </row>
    <row r="4696" spans="1:3" x14ac:dyDescent="0.3">
      <c r="A4696">
        <v>2.41</v>
      </c>
      <c r="B4696" s="1" t="s">
        <v>2974</v>
      </c>
      <c r="C4696">
        <f t="shared" si="73"/>
        <v>4.4671867299999999</v>
      </c>
    </row>
    <row r="4697" spans="1:3" x14ac:dyDescent="0.3">
      <c r="A4697">
        <v>2.41</v>
      </c>
      <c r="B4697">
        <v>5.5347920850000003</v>
      </c>
      <c r="C4697">
        <f t="shared" si="73"/>
        <v>4.4671867299999999</v>
      </c>
    </row>
    <row r="4698" spans="1:3" x14ac:dyDescent="0.3">
      <c r="A4698">
        <v>2.41</v>
      </c>
      <c r="B4698" s="1" t="s">
        <v>2975</v>
      </c>
      <c r="C4698">
        <f t="shared" si="73"/>
        <v>4.4163483797619039</v>
      </c>
    </row>
    <row r="4699" spans="1:3" x14ac:dyDescent="0.3">
      <c r="A4699">
        <v>2.41</v>
      </c>
      <c r="B4699" s="1" t="s">
        <v>2976</v>
      </c>
      <c r="C4699">
        <f t="shared" si="73"/>
        <v>4.4163483797619039</v>
      </c>
    </row>
    <row r="4700" spans="1:3" x14ac:dyDescent="0.3">
      <c r="A4700">
        <v>2.41</v>
      </c>
      <c r="B4700" s="1" t="s">
        <v>2977</v>
      </c>
      <c r="C4700">
        <f t="shared" si="73"/>
        <v>4.3919700349999991</v>
      </c>
    </row>
    <row r="4701" spans="1:3" x14ac:dyDescent="0.3">
      <c r="A4701">
        <v>2.41</v>
      </c>
      <c r="B4701">
        <v>4.8232630250000001</v>
      </c>
      <c r="C4701">
        <f t="shared" si="73"/>
        <v>4.3919700349999991</v>
      </c>
    </row>
    <row r="4702" spans="1:3" x14ac:dyDescent="0.3">
      <c r="A4702">
        <v>2.42</v>
      </c>
      <c r="B4702">
        <v>6.0228127499999999</v>
      </c>
      <c r="C4702">
        <f t="shared" si="73"/>
        <v>4.3714322735714273</v>
      </c>
    </row>
    <row r="4703" spans="1:3" x14ac:dyDescent="0.3">
      <c r="A4703">
        <v>2.42</v>
      </c>
      <c r="B4703">
        <v>1.4776450350000001</v>
      </c>
      <c r="C4703">
        <f t="shared" si="73"/>
        <v>4.2814438559523804</v>
      </c>
    </row>
    <row r="4704" spans="1:3" x14ac:dyDescent="0.3">
      <c r="A4704">
        <v>2.42</v>
      </c>
      <c r="B4704" s="1" t="s">
        <v>2978</v>
      </c>
      <c r="C4704">
        <f t="shared" si="73"/>
        <v>4.2711840119047606</v>
      </c>
    </row>
    <row r="4705" spans="1:3" x14ac:dyDescent="0.3">
      <c r="A4705">
        <v>2.42</v>
      </c>
      <c r="B4705">
        <v>4.7294759800000001</v>
      </c>
      <c r="C4705">
        <f t="shared" si="73"/>
        <v>4.3797705349999996</v>
      </c>
    </row>
    <row r="4706" spans="1:3" x14ac:dyDescent="0.3">
      <c r="A4706">
        <v>2.42</v>
      </c>
      <c r="B4706">
        <v>5.1720196200000004</v>
      </c>
      <c r="C4706">
        <f t="shared" si="73"/>
        <v>4.3631178947619045</v>
      </c>
    </row>
    <row r="4707" spans="1:3" x14ac:dyDescent="0.3">
      <c r="A4707">
        <v>2.42</v>
      </c>
      <c r="B4707" s="1" t="s">
        <v>1549</v>
      </c>
      <c r="C4707">
        <f t="shared" si="73"/>
        <v>4.3226728085000001</v>
      </c>
    </row>
    <row r="4708" spans="1:3" x14ac:dyDescent="0.3">
      <c r="A4708">
        <v>2.42</v>
      </c>
      <c r="B4708">
        <v>4.0313663699999998</v>
      </c>
      <c r="C4708">
        <f t="shared" si="73"/>
        <v>4.3226728085000001</v>
      </c>
    </row>
    <row r="4709" spans="1:3" x14ac:dyDescent="0.3">
      <c r="A4709">
        <v>2.42</v>
      </c>
      <c r="B4709" s="1" t="s">
        <v>2979</v>
      </c>
      <c r="C4709">
        <f t="shared" si="73"/>
        <v>4.36235710425</v>
      </c>
    </row>
    <row r="4710" spans="1:3" x14ac:dyDescent="0.3">
      <c r="A4710">
        <v>2.42</v>
      </c>
      <c r="B4710">
        <v>1.1273973900000001</v>
      </c>
      <c r="C4710">
        <f t="shared" si="73"/>
        <v>4.36235710425</v>
      </c>
    </row>
    <row r="4711" spans="1:3" x14ac:dyDescent="0.3">
      <c r="A4711">
        <v>2.42</v>
      </c>
      <c r="B4711" s="1" t="s">
        <v>2980</v>
      </c>
      <c r="C4711">
        <f t="shared" si="73"/>
        <v>4.5326181418421045</v>
      </c>
    </row>
    <row r="4712" spans="1:3" x14ac:dyDescent="0.3">
      <c r="A4712">
        <v>2.42</v>
      </c>
      <c r="B4712" s="1" t="s">
        <v>2981</v>
      </c>
      <c r="C4712">
        <f t="shared" si="73"/>
        <v>4.5326181418421045</v>
      </c>
    </row>
    <row r="4713" spans="1:3" x14ac:dyDescent="0.3">
      <c r="A4713">
        <v>2.42</v>
      </c>
      <c r="B4713" s="1" t="s">
        <v>2982</v>
      </c>
      <c r="C4713">
        <f t="shared" si="73"/>
        <v>4.5326181418421045</v>
      </c>
    </row>
    <row r="4714" spans="1:3" x14ac:dyDescent="0.3">
      <c r="A4714">
        <v>2.42</v>
      </c>
      <c r="B4714" s="1" t="s">
        <v>2983</v>
      </c>
      <c r="C4714">
        <f t="shared" si="73"/>
        <v>4.5326181418421045</v>
      </c>
    </row>
    <row r="4715" spans="1:3" x14ac:dyDescent="0.3">
      <c r="A4715">
        <v>2.42</v>
      </c>
      <c r="B4715">
        <v>4.9944355649999999</v>
      </c>
      <c r="C4715">
        <f t="shared" si="73"/>
        <v>4.5326181418421045</v>
      </c>
    </row>
    <row r="4716" spans="1:3" x14ac:dyDescent="0.3">
      <c r="A4716">
        <v>2.42</v>
      </c>
      <c r="B4716" s="1" t="s">
        <v>2984</v>
      </c>
      <c r="C4716">
        <f t="shared" si="73"/>
        <v>4.5069616183333325</v>
      </c>
    </row>
    <row r="4717" spans="1:3" x14ac:dyDescent="0.3">
      <c r="A4717">
        <v>2.42</v>
      </c>
      <c r="B4717" s="1" t="s">
        <v>2985</v>
      </c>
      <c r="C4717">
        <f t="shared" si="73"/>
        <v>4.5170641360526318</v>
      </c>
    </row>
    <row r="4718" spans="1:3" x14ac:dyDescent="0.3">
      <c r="A4718">
        <v>2.42</v>
      </c>
      <c r="B4718">
        <v>6.4874239300000003</v>
      </c>
      <c r="C4718">
        <f t="shared" si="73"/>
        <v>4.5170641360526318</v>
      </c>
    </row>
    <row r="4719" spans="1:3" x14ac:dyDescent="0.3">
      <c r="A4719">
        <v>2.42</v>
      </c>
      <c r="B4719">
        <v>4.6880247900000001</v>
      </c>
      <c r="C4719">
        <f t="shared" si="73"/>
        <v>4.4075997030555563</v>
      </c>
    </row>
    <row r="4720" spans="1:3" x14ac:dyDescent="0.3">
      <c r="A4720">
        <v>2.42</v>
      </c>
      <c r="B4720" s="1" t="s">
        <v>2986</v>
      </c>
      <c r="C4720">
        <f t="shared" si="73"/>
        <v>4.4306281419444442</v>
      </c>
    </row>
    <row r="4721" spans="1:3" x14ac:dyDescent="0.3">
      <c r="A4721">
        <v>2.42</v>
      </c>
      <c r="B4721">
        <v>3.9679967450000002</v>
      </c>
      <c r="C4721">
        <f t="shared" si="73"/>
        <v>4.4306281419444442</v>
      </c>
    </row>
    <row r="4722" spans="1:3" x14ac:dyDescent="0.3">
      <c r="A4722">
        <v>2.4300000000000002</v>
      </c>
      <c r="B4722" s="1" t="s">
        <v>2987</v>
      </c>
      <c r="C4722">
        <f t="shared" si="73"/>
        <v>4.4578417535294115</v>
      </c>
    </row>
    <row r="4723" spans="1:3" x14ac:dyDescent="0.3">
      <c r="A4723">
        <v>2.4300000000000002</v>
      </c>
      <c r="B4723" s="1" t="s">
        <v>2988</v>
      </c>
      <c r="C4723">
        <f t="shared" si="73"/>
        <v>4.4578417535294115</v>
      </c>
    </row>
    <row r="4724" spans="1:3" x14ac:dyDescent="0.3">
      <c r="A4724">
        <v>2.4300000000000002</v>
      </c>
      <c r="B4724" s="1" t="s">
        <v>2989</v>
      </c>
      <c r="C4724">
        <f t="shared" si="73"/>
        <v>4.4575912961111106</v>
      </c>
    </row>
    <row r="4725" spans="1:3" x14ac:dyDescent="0.3">
      <c r="A4725">
        <v>2.4300000000000002</v>
      </c>
      <c r="B4725" s="1" t="s">
        <v>2990</v>
      </c>
      <c r="C4725">
        <f t="shared" si="73"/>
        <v>4.4575912961111106</v>
      </c>
    </row>
    <row r="4726" spans="1:3" x14ac:dyDescent="0.3">
      <c r="A4726">
        <v>2.4300000000000002</v>
      </c>
      <c r="B4726">
        <v>4.8472689300000003</v>
      </c>
      <c r="C4726">
        <f t="shared" si="73"/>
        <v>4.6217750842105261</v>
      </c>
    </row>
    <row r="4727" spans="1:3" x14ac:dyDescent="0.3">
      <c r="A4727">
        <v>2.4300000000000002</v>
      </c>
      <c r="B4727">
        <v>5.41685003</v>
      </c>
      <c r="C4727">
        <f t="shared" si="73"/>
        <v>4.604212084736842</v>
      </c>
    </row>
    <row r="4728" spans="1:3" x14ac:dyDescent="0.3">
      <c r="A4728">
        <v>2.4300000000000002</v>
      </c>
      <c r="B4728">
        <v>5.4772375550000003</v>
      </c>
      <c r="C4728">
        <f t="shared" si="73"/>
        <v>4.5590655322222222</v>
      </c>
    </row>
    <row r="4729" spans="1:3" x14ac:dyDescent="0.3">
      <c r="A4729">
        <v>2.4300000000000002</v>
      </c>
      <c r="B4729">
        <v>5.5204780050000002</v>
      </c>
      <c r="C4729">
        <f t="shared" si="73"/>
        <v>4.4883234933333336</v>
      </c>
    </row>
    <row r="4730" spans="1:3" x14ac:dyDescent="0.3">
      <c r="A4730">
        <v>2.4300000000000002</v>
      </c>
      <c r="B4730" s="1" t="s">
        <v>2991</v>
      </c>
      <c r="C4730">
        <f t="shared" si="73"/>
        <v>4.4276085220588239</v>
      </c>
    </row>
    <row r="4731" spans="1:3" x14ac:dyDescent="0.3">
      <c r="A4731">
        <v>2.4300000000000002</v>
      </c>
      <c r="B4731">
        <v>4.3285326350000002</v>
      </c>
      <c r="C4731">
        <f t="shared" si="73"/>
        <v>4.4276085220588239</v>
      </c>
    </row>
    <row r="4732" spans="1:3" x14ac:dyDescent="0.3">
      <c r="A4732">
        <v>2.4300000000000002</v>
      </c>
      <c r="B4732">
        <v>1.6309249750000001</v>
      </c>
      <c r="C4732">
        <f t="shared" si="73"/>
        <v>4.5041432414705884</v>
      </c>
    </row>
    <row r="4733" spans="1:3" x14ac:dyDescent="0.3">
      <c r="A4733">
        <v>2.4300000000000002</v>
      </c>
      <c r="B4733" s="1" t="s">
        <v>2992</v>
      </c>
      <c r="C4733">
        <f t="shared" si="73"/>
        <v>4.7376855258823527</v>
      </c>
    </row>
    <row r="4734" spans="1:3" x14ac:dyDescent="0.3">
      <c r="A4734">
        <v>2.4300000000000002</v>
      </c>
      <c r="B4734" s="1" t="s">
        <v>2993</v>
      </c>
      <c r="C4734">
        <f t="shared" si="73"/>
        <v>4.7727992661111109</v>
      </c>
    </row>
    <row r="4735" spans="1:3" x14ac:dyDescent="0.3">
      <c r="A4735">
        <v>2.4300000000000002</v>
      </c>
      <c r="B4735" s="1" t="s">
        <v>2994</v>
      </c>
      <c r="C4735">
        <f t="shared" si="73"/>
        <v>4.7727992661111109</v>
      </c>
    </row>
    <row r="4736" spans="1:3" x14ac:dyDescent="0.3">
      <c r="A4736">
        <v>2.4300000000000002</v>
      </c>
      <c r="B4736" s="1" t="s">
        <v>2995</v>
      </c>
      <c r="C4736">
        <f t="shared" si="73"/>
        <v>4.8490895805263161</v>
      </c>
    </row>
    <row r="4737" spans="1:3" x14ac:dyDescent="0.3">
      <c r="A4737">
        <v>2.4300000000000002</v>
      </c>
      <c r="B4737" s="1" t="s">
        <v>2996</v>
      </c>
      <c r="C4737">
        <f t="shared" si="73"/>
        <v>4.8850595922500002</v>
      </c>
    </row>
    <row r="4738" spans="1:3" x14ac:dyDescent="0.3">
      <c r="A4738">
        <v>2.4300000000000002</v>
      </c>
      <c r="B4738">
        <v>4.3635723100000003</v>
      </c>
      <c r="C4738">
        <f t="shared" si="73"/>
        <v>4.8850595922500002</v>
      </c>
    </row>
    <row r="4739" spans="1:3" x14ac:dyDescent="0.3">
      <c r="A4739">
        <v>2.4500000000000002</v>
      </c>
      <c r="B4739" s="1" t="s">
        <v>1627</v>
      </c>
      <c r="C4739">
        <f t="shared" ref="C4739:C4802" si="74">AVERAGE(B4739:B4788)</f>
        <v>4.9498979015000009</v>
      </c>
    </row>
    <row r="4740" spans="1:3" x14ac:dyDescent="0.3">
      <c r="A4740">
        <v>2.4500000000000002</v>
      </c>
      <c r="B4740" s="1" t="s">
        <v>2997</v>
      </c>
      <c r="C4740">
        <f t="shared" si="74"/>
        <v>4.9498979015000009</v>
      </c>
    </row>
    <row r="4741" spans="1:3" x14ac:dyDescent="0.3">
      <c r="A4741">
        <v>2.4500000000000002</v>
      </c>
      <c r="B4741">
        <v>5.3136693700000004</v>
      </c>
      <c r="C4741">
        <f t="shared" si="74"/>
        <v>4.9498979015000009</v>
      </c>
    </row>
    <row r="4742" spans="1:3" x14ac:dyDescent="0.3">
      <c r="A4742">
        <v>2.4500000000000002</v>
      </c>
      <c r="B4742" s="1" t="s">
        <v>2998</v>
      </c>
      <c r="C4742">
        <f t="shared" si="74"/>
        <v>4.9718759785000008</v>
      </c>
    </row>
    <row r="4743" spans="1:3" x14ac:dyDescent="0.3">
      <c r="A4743">
        <v>2.4500000000000002</v>
      </c>
      <c r="B4743">
        <v>4.2648647999999998</v>
      </c>
      <c r="C4743">
        <f t="shared" si="74"/>
        <v>4.9439670726190483</v>
      </c>
    </row>
    <row r="4744" spans="1:3" x14ac:dyDescent="0.3">
      <c r="A4744">
        <v>2.4500000000000002</v>
      </c>
      <c r="B4744" s="1" t="s">
        <v>2999</v>
      </c>
      <c r="C4744">
        <f t="shared" si="74"/>
        <v>4.9459125378571436</v>
      </c>
    </row>
    <row r="4745" spans="1:3" x14ac:dyDescent="0.3">
      <c r="A4745">
        <v>2.4590000000000001</v>
      </c>
      <c r="B4745">
        <v>4.058056165</v>
      </c>
      <c r="C4745">
        <f t="shared" si="74"/>
        <v>4.9459125378571436</v>
      </c>
    </row>
    <row r="4746" spans="1:3" x14ac:dyDescent="0.3">
      <c r="A4746">
        <v>2.4590000000000001</v>
      </c>
      <c r="B4746" s="1" t="s">
        <v>3000</v>
      </c>
      <c r="C4746">
        <f t="shared" si="74"/>
        <v>4.9903053565000004</v>
      </c>
    </row>
    <row r="4747" spans="1:3" x14ac:dyDescent="0.3">
      <c r="A4747">
        <v>2.4590000000000001</v>
      </c>
      <c r="B4747" s="1" t="s">
        <v>3001</v>
      </c>
      <c r="C4747">
        <f t="shared" si="74"/>
        <v>4.9903053565000004</v>
      </c>
    </row>
    <row r="4748" spans="1:3" x14ac:dyDescent="0.3">
      <c r="A4748">
        <v>2.4590000000000001</v>
      </c>
      <c r="B4748" s="1" t="s">
        <v>3002</v>
      </c>
      <c r="C4748">
        <f t="shared" si="74"/>
        <v>4.9903053565000004</v>
      </c>
    </row>
    <row r="4749" spans="1:3" x14ac:dyDescent="0.3">
      <c r="A4749">
        <v>2.4590000000000001</v>
      </c>
      <c r="B4749">
        <v>3.8800247950000002</v>
      </c>
      <c r="C4749">
        <f t="shared" si="74"/>
        <v>4.9903053565000004</v>
      </c>
    </row>
    <row r="4750" spans="1:3" x14ac:dyDescent="0.3">
      <c r="A4750">
        <v>2.4590000000000001</v>
      </c>
      <c r="B4750" s="1" t="s">
        <v>3003</v>
      </c>
      <c r="C4750">
        <f t="shared" si="74"/>
        <v>5.0782773065000004</v>
      </c>
    </row>
    <row r="4751" spans="1:3" x14ac:dyDescent="0.3">
      <c r="A4751">
        <v>2.4590000000000001</v>
      </c>
      <c r="B4751" s="1" t="s">
        <v>3004</v>
      </c>
      <c r="C4751">
        <f t="shared" si="74"/>
        <v>5.0782773065000004</v>
      </c>
    </row>
    <row r="4752" spans="1:3" x14ac:dyDescent="0.3">
      <c r="A4752">
        <v>2.4590000000000001</v>
      </c>
      <c r="B4752">
        <v>4.13305598</v>
      </c>
      <c r="C4752">
        <f t="shared" si="74"/>
        <v>5.0782773065000004</v>
      </c>
    </row>
    <row r="4753" spans="1:3" x14ac:dyDescent="0.3">
      <c r="A4753">
        <v>2.4590000000000001</v>
      </c>
      <c r="B4753">
        <v>1.26218831</v>
      </c>
      <c r="C4753">
        <f t="shared" si="74"/>
        <v>5.1280257973684211</v>
      </c>
    </row>
    <row r="4754" spans="1:3" x14ac:dyDescent="0.3">
      <c r="A4754">
        <v>2.4689999999999999</v>
      </c>
      <c r="B4754">
        <v>6.6600875200000003</v>
      </c>
      <c r="C4754">
        <f t="shared" si="74"/>
        <v>5.2983664884210535</v>
      </c>
    </row>
    <row r="4755" spans="1:3" x14ac:dyDescent="0.3">
      <c r="A4755">
        <v>2.4689999999999999</v>
      </c>
      <c r="B4755" s="1" t="s">
        <v>3005</v>
      </c>
      <c r="C4755">
        <f t="shared" si="74"/>
        <v>5.1592829139473677</v>
      </c>
    </row>
    <row r="4756" spans="1:3" x14ac:dyDescent="0.3">
      <c r="A4756">
        <v>2.4790000000000001</v>
      </c>
      <c r="B4756" s="1" t="s">
        <v>3006</v>
      </c>
      <c r="C4756">
        <f t="shared" si="74"/>
        <v>5.1592829139473677</v>
      </c>
    </row>
    <row r="4757" spans="1:3" x14ac:dyDescent="0.3">
      <c r="A4757">
        <v>2.4790000000000001</v>
      </c>
      <c r="B4757" s="1" t="s">
        <v>3007</v>
      </c>
      <c r="C4757">
        <f t="shared" si="74"/>
        <v>5.1592829139473677</v>
      </c>
    </row>
    <row r="4758" spans="1:3" x14ac:dyDescent="0.3">
      <c r="A4758">
        <v>2.4790000000000001</v>
      </c>
      <c r="B4758">
        <v>4.8250522849999999</v>
      </c>
      <c r="C4758">
        <f t="shared" si="74"/>
        <v>5.1220694449999993</v>
      </c>
    </row>
    <row r="4759" spans="1:3" x14ac:dyDescent="0.3">
      <c r="A4759">
        <v>2.4790000000000001</v>
      </c>
      <c r="B4759" s="1" t="s">
        <v>3008</v>
      </c>
      <c r="C4759">
        <f t="shared" si="74"/>
        <v>5.1377019271052626</v>
      </c>
    </row>
    <row r="4760" spans="1:3" x14ac:dyDescent="0.3">
      <c r="A4760">
        <v>2.4790000000000001</v>
      </c>
      <c r="B4760" s="1" t="s">
        <v>3009</v>
      </c>
      <c r="C4760">
        <f t="shared" si="74"/>
        <v>5.24906962875</v>
      </c>
    </row>
    <row r="4761" spans="1:3" x14ac:dyDescent="0.3">
      <c r="A4761">
        <v>2.4790000000000001</v>
      </c>
      <c r="B4761" s="1" t="s">
        <v>3010</v>
      </c>
      <c r="C4761">
        <f t="shared" si="74"/>
        <v>5.2518333964285713</v>
      </c>
    </row>
    <row r="4762" spans="1:3" x14ac:dyDescent="0.3">
      <c r="A4762">
        <v>2.4790000000000001</v>
      </c>
      <c r="B4762" s="1" t="s">
        <v>3011</v>
      </c>
      <c r="C4762">
        <f t="shared" si="74"/>
        <v>5.0727495774999998</v>
      </c>
    </row>
    <row r="4763" spans="1:3" x14ac:dyDescent="0.3">
      <c r="A4763">
        <v>2.4790000000000001</v>
      </c>
      <c r="B4763" s="1" t="s">
        <v>3012</v>
      </c>
      <c r="C4763">
        <f t="shared" si="74"/>
        <v>5.0280943980434785</v>
      </c>
    </row>
    <row r="4764" spans="1:3" x14ac:dyDescent="0.3">
      <c r="A4764">
        <v>2.4790000000000001</v>
      </c>
      <c r="B4764" s="1" t="s">
        <v>3013</v>
      </c>
      <c r="C4764">
        <f t="shared" si="74"/>
        <v>5.0040279866666664</v>
      </c>
    </row>
    <row r="4765" spans="1:3" x14ac:dyDescent="0.3">
      <c r="A4765">
        <v>2.4790000000000001</v>
      </c>
      <c r="B4765" s="1" t="s">
        <v>3014</v>
      </c>
      <c r="C4765">
        <f t="shared" si="74"/>
        <v>5.0040279866666664</v>
      </c>
    </row>
    <row r="4766" spans="1:3" x14ac:dyDescent="0.3">
      <c r="A4766">
        <v>2.4790000000000001</v>
      </c>
      <c r="B4766">
        <v>4.6989094549999999</v>
      </c>
      <c r="C4766">
        <f t="shared" si="74"/>
        <v>5.0040279866666664</v>
      </c>
    </row>
    <row r="4767" spans="1:3" x14ac:dyDescent="0.3">
      <c r="A4767">
        <v>2.4790000000000001</v>
      </c>
      <c r="B4767" s="1" t="s">
        <v>3015</v>
      </c>
      <c r="C4767">
        <f t="shared" si="74"/>
        <v>5.0172940097826091</v>
      </c>
    </row>
    <row r="4768" spans="1:3" x14ac:dyDescent="0.3">
      <c r="A4768">
        <v>2.4790000000000001</v>
      </c>
      <c r="B4768" s="1" t="s">
        <v>3016</v>
      </c>
      <c r="C4768">
        <f t="shared" si="74"/>
        <v>5.0172940097826091</v>
      </c>
    </row>
    <row r="4769" spans="1:3" x14ac:dyDescent="0.3">
      <c r="A4769">
        <v>2.4790000000000001</v>
      </c>
      <c r="B4769">
        <v>5.10253669</v>
      </c>
      <c r="C4769">
        <f t="shared" si="74"/>
        <v>5.0172940097826091</v>
      </c>
    </row>
    <row r="4770" spans="1:3" x14ac:dyDescent="0.3">
      <c r="A4770">
        <v>2.4790000000000001</v>
      </c>
      <c r="B4770" s="1" t="s">
        <v>3017</v>
      </c>
      <c r="C4770">
        <f t="shared" si="74"/>
        <v>5.0134193424999998</v>
      </c>
    </row>
    <row r="4771" spans="1:3" x14ac:dyDescent="0.3">
      <c r="A4771">
        <v>2.4790000000000001</v>
      </c>
      <c r="B4771" s="1" t="s">
        <v>3018</v>
      </c>
      <c r="C4771">
        <f t="shared" si="74"/>
        <v>5.0134193424999998</v>
      </c>
    </row>
    <row r="4772" spans="1:3" x14ac:dyDescent="0.3">
      <c r="A4772">
        <v>2.4790000000000001</v>
      </c>
      <c r="B4772" s="1" t="s">
        <v>3019</v>
      </c>
      <c r="C4772">
        <f t="shared" si="74"/>
        <v>5.0134193424999998</v>
      </c>
    </row>
    <row r="4773" spans="1:3" x14ac:dyDescent="0.3">
      <c r="A4773">
        <v>2.4790000000000001</v>
      </c>
      <c r="B4773">
        <v>4.4533335200000002</v>
      </c>
      <c r="C4773">
        <f t="shared" si="74"/>
        <v>5.0134193424999998</v>
      </c>
    </row>
    <row r="4774" spans="1:3" x14ac:dyDescent="0.3">
      <c r="A4774">
        <v>2.4790000000000001</v>
      </c>
      <c r="B4774" s="1" t="s">
        <v>3020</v>
      </c>
      <c r="C4774">
        <f t="shared" si="74"/>
        <v>5.0524509650000002</v>
      </c>
    </row>
    <row r="4775" spans="1:3" x14ac:dyDescent="0.3">
      <c r="A4775">
        <v>2.4790000000000001</v>
      </c>
      <c r="B4775">
        <v>7.5770832700000001</v>
      </c>
      <c r="C4775">
        <f t="shared" si="74"/>
        <v>5.0524509650000002</v>
      </c>
    </row>
    <row r="4776" spans="1:3" x14ac:dyDescent="0.3">
      <c r="A4776">
        <v>2.4790000000000001</v>
      </c>
      <c r="B4776">
        <v>4.5135719400000003</v>
      </c>
      <c r="C4776">
        <f t="shared" si="74"/>
        <v>4.9186360049999998</v>
      </c>
    </row>
    <row r="4777" spans="1:3" x14ac:dyDescent="0.3">
      <c r="A4777">
        <v>2.4790000000000001</v>
      </c>
      <c r="B4777" s="1" t="s">
        <v>3021</v>
      </c>
      <c r="C4777">
        <f t="shared" si="74"/>
        <v>4.9379247699999995</v>
      </c>
    </row>
    <row r="4778" spans="1:3" x14ac:dyDescent="0.3">
      <c r="A4778">
        <v>2.4790000000000001</v>
      </c>
      <c r="B4778">
        <v>4.2038808550000004</v>
      </c>
      <c r="C4778">
        <f t="shared" si="74"/>
        <v>4.9169484075000005</v>
      </c>
    </row>
    <row r="4779" spans="1:3" x14ac:dyDescent="0.3">
      <c r="A4779">
        <v>2.4790000000000001</v>
      </c>
      <c r="B4779" s="1" t="s">
        <v>3022</v>
      </c>
      <c r="C4779">
        <f t="shared" si="74"/>
        <v>4.9509040052380957</v>
      </c>
    </row>
    <row r="4780" spans="1:3" x14ac:dyDescent="0.3">
      <c r="A4780">
        <v>2.4790000000000001</v>
      </c>
      <c r="B4780" s="1" t="s">
        <v>3023</v>
      </c>
      <c r="C4780">
        <f t="shared" si="74"/>
        <v>5.0778055924999999</v>
      </c>
    </row>
    <row r="4781" spans="1:3" x14ac:dyDescent="0.3">
      <c r="A4781">
        <v>2.4790000000000001</v>
      </c>
      <c r="B4781">
        <v>5.629622865</v>
      </c>
      <c r="C4781">
        <f t="shared" si="74"/>
        <v>5.1403574973913049</v>
      </c>
    </row>
    <row r="4782" spans="1:3" x14ac:dyDescent="0.3">
      <c r="A4782">
        <v>2.4790000000000001</v>
      </c>
      <c r="B4782">
        <v>5.6011438099999999</v>
      </c>
      <c r="C4782">
        <f t="shared" si="74"/>
        <v>5.1181181625000001</v>
      </c>
    </row>
    <row r="4783" spans="1:3" x14ac:dyDescent="0.3">
      <c r="A4783">
        <v>2.4790000000000001</v>
      </c>
      <c r="B4783">
        <v>5.3697328500000001</v>
      </c>
      <c r="C4783">
        <f t="shared" si="74"/>
        <v>5.0951169411904758</v>
      </c>
    </row>
    <row r="4784" spans="1:3" x14ac:dyDescent="0.3">
      <c r="A4784">
        <v>2.4790000000000001</v>
      </c>
      <c r="B4784" s="1" t="s">
        <v>3024</v>
      </c>
      <c r="C4784">
        <f t="shared" si="74"/>
        <v>5.0813861457499998</v>
      </c>
    </row>
    <row r="4785" spans="1:3" x14ac:dyDescent="0.3">
      <c r="A4785">
        <v>2.4790000000000001</v>
      </c>
      <c r="B4785">
        <v>6.2223152400000004</v>
      </c>
      <c r="C4785">
        <f t="shared" si="74"/>
        <v>5.0813861457499998</v>
      </c>
    </row>
    <row r="4786" spans="1:3" x14ac:dyDescent="0.3">
      <c r="A4786">
        <v>2.4790000000000001</v>
      </c>
      <c r="B4786">
        <v>5.5684898150000004</v>
      </c>
      <c r="C4786">
        <f t="shared" si="74"/>
        <v>5.0274697777499995</v>
      </c>
    </row>
    <row r="4787" spans="1:3" x14ac:dyDescent="0.3">
      <c r="A4787">
        <v>2.4790000000000001</v>
      </c>
      <c r="B4787" s="1" t="s">
        <v>3025</v>
      </c>
      <c r="C4787">
        <f t="shared" si="74"/>
        <v>4.9989950389473679</v>
      </c>
    </row>
    <row r="4788" spans="1:3" x14ac:dyDescent="0.3">
      <c r="A4788">
        <v>2.4790000000000001</v>
      </c>
      <c r="B4788">
        <v>5.6603384950000004</v>
      </c>
      <c r="C4788">
        <f t="shared" si="74"/>
        <v>4.9989950389473679</v>
      </c>
    </row>
    <row r="4789" spans="1:3" x14ac:dyDescent="0.3">
      <c r="A4789">
        <v>2.4790000000000001</v>
      </c>
      <c r="B4789" s="1" t="s">
        <v>3026</v>
      </c>
      <c r="C4789">
        <f t="shared" si="74"/>
        <v>4.9352173371052634</v>
      </c>
    </row>
    <row r="4790" spans="1:3" x14ac:dyDescent="0.3">
      <c r="A4790">
        <v>2.4790000000000001</v>
      </c>
      <c r="B4790" s="1" t="s">
        <v>3027</v>
      </c>
      <c r="C4790">
        <f t="shared" si="74"/>
        <v>4.9352173371052634</v>
      </c>
    </row>
    <row r="4791" spans="1:3" x14ac:dyDescent="0.3">
      <c r="A4791">
        <v>2.4790000000000001</v>
      </c>
      <c r="B4791">
        <v>5.7532309100000001</v>
      </c>
      <c r="C4791">
        <f t="shared" si="74"/>
        <v>4.9352173371052634</v>
      </c>
    </row>
    <row r="4792" spans="1:3" x14ac:dyDescent="0.3">
      <c r="A4792">
        <v>2.4790000000000001</v>
      </c>
      <c r="B4792">
        <v>4.3857889549999998</v>
      </c>
      <c r="C4792">
        <f t="shared" si="74"/>
        <v>4.8897721386111108</v>
      </c>
    </row>
    <row r="4793" spans="1:3" x14ac:dyDescent="0.3">
      <c r="A4793">
        <v>2.4790000000000001</v>
      </c>
      <c r="B4793">
        <v>4.3057195699999999</v>
      </c>
      <c r="C4793">
        <f t="shared" si="74"/>
        <v>4.9194182082352942</v>
      </c>
    </row>
    <row r="4794" spans="1:3" x14ac:dyDescent="0.3">
      <c r="A4794">
        <v>2.4790000000000001</v>
      </c>
      <c r="B4794" s="1" t="s">
        <v>3028</v>
      </c>
      <c r="C4794">
        <f t="shared" si="74"/>
        <v>4.9577743731249999</v>
      </c>
    </row>
    <row r="4795" spans="1:3" x14ac:dyDescent="0.3">
      <c r="A4795">
        <v>2.4790000000000001</v>
      </c>
      <c r="B4795" s="1" t="s">
        <v>3029</v>
      </c>
      <c r="C4795">
        <f t="shared" si="74"/>
        <v>4.9577743731249999</v>
      </c>
    </row>
    <row r="4796" spans="1:3" x14ac:dyDescent="0.3">
      <c r="A4796">
        <v>2.4790000000000001</v>
      </c>
      <c r="B4796" s="1" t="s">
        <v>3030</v>
      </c>
      <c r="C4796">
        <f t="shared" si="74"/>
        <v>4.9577743731249999</v>
      </c>
    </row>
    <row r="4797" spans="1:3" x14ac:dyDescent="0.3">
      <c r="A4797">
        <v>2.4790000000000001</v>
      </c>
      <c r="B4797" s="1" t="s">
        <v>3031</v>
      </c>
      <c r="C4797">
        <f t="shared" si="74"/>
        <v>4.9577743731249999</v>
      </c>
    </row>
    <row r="4798" spans="1:3" x14ac:dyDescent="0.3">
      <c r="A4798">
        <v>2.4790000000000001</v>
      </c>
      <c r="B4798" s="1" t="s">
        <v>3032</v>
      </c>
      <c r="C4798">
        <f t="shared" si="74"/>
        <v>4.9577743731249999</v>
      </c>
    </row>
    <row r="4799" spans="1:3" x14ac:dyDescent="0.3">
      <c r="A4799">
        <v>2.4790000000000001</v>
      </c>
      <c r="B4799">
        <v>5.6394637950000002</v>
      </c>
      <c r="C4799">
        <f t="shared" si="74"/>
        <v>5.0042238697058821</v>
      </c>
    </row>
    <row r="4800" spans="1:3" x14ac:dyDescent="0.3">
      <c r="A4800">
        <v>2.4790000000000001</v>
      </c>
      <c r="B4800" s="1" t="s">
        <v>3033</v>
      </c>
      <c r="C4800">
        <f t="shared" si="74"/>
        <v>4.9044550829411762</v>
      </c>
    </row>
    <row r="4801" spans="1:3" x14ac:dyDescent="0.3">
      <c r="A4801">
        <v>2.4900000000000002</v>
      </c>
      <c r="B4801" s="1" t="s">
        <v>1818</v>
      </c>
      <c r="C4801">
        <f t="shared" si="74"/>
        <v>4.9186239561111114</v>
      </c>
    </row>
    <row r="4802" spans="1:3" x14ac:dyDescent="0.3">
      <c r="A4802">
        <v>2.4900000000000002</v>
      </c>
      <c r="B4802" s="1" t="s">
        <v>3034</v>
      </c>
      <c r="C4802">
        <f t="shared" si="74"/>
        <v>4.9186239561111114</v>
      </c>
    </row>
    <row r="4803" spans="1:3" x14ac:dyDescent="0.3">
      <c r="A4803">
        <v>2.4900000000000002</v>
      </c>
      <c r="B4803">
        <v>4.4986614400000002</v>
      </c>
      <c r="C4803">
        <f t="shared" ref="C4803:C4866" si="75">AVERAGE(B4803:B4852)</f>
        <v>4.9186239561111114</v>
      </c>
    </row>
    <row r="4804" spans="1:3" x14ac:dyDescent="0.3">
      <c r="A4804">
        <v>2.4900000000000002</v>
      </c>
      <c r="B4804">
        <v>4.0174996050000003</v>
      </c>
      <c r="C4804">
        <f t="shared" si="75"/>
        <v>4.9844123955555553</v>
      </c>
    </row>
    <row r="4805" spans="1:3" x14ac:dyDescent="0.3">
      <c r="A4805">
        <v>2.4900000000000002</v>
      </c>
      <c r="B4805" s="1" t="s">
        <v>3035</v>
      </c>
      <c r="C4805">
        <f t="shared" si="75"/>
        <v>5.0666272358333337</v>
      </c>
    </row>
    <row r="4806" spans="1:3" x14ac:dyDescent="0.3">
      <c r="A4806">
        <v>2.4900000000000002</v>
      </c>
      <c r="B4806" s="1" t="s">
        <v>3036</v>
      </c>
      <c r="C4806">
        <f t="shared" si="75"/>
        <v>5.1177454000000004</v>
      </c>
    </row>
    <row r="4807" spans="1:3" x14ac:dyDescent="0.3">
      <c r="A4807">
        <v>2.4900000000000002</v>
      </c>
      <c r="B4807">
        <v>4.4150135349999999</v>
      </c>
      <c r="C4807">
        <f t="shared" si="75"/>
        <v>5.1177454000000004</v>
      </c>
    </row>
    <row r="4808" spans="1:3" x14ac:dyDescent="0.3">
      <c r="A4808">
        <v>2.4900000000000002</v>
      </c>
      <c r="B4808" s="1" t="s">
        <v>3037</v>
      </c>
      <c r="C4808">
        <f t="shared" si="75"/>
        <v>5.104333797631579</v>
      </c>
    </row>
    <row r="4809" spans="1:3" x14ac:dyDescent="0.3">
      <c r="A4809">
        <v>2.4900000000000002</v>
      </c>
      <c r="B4809">
        <v>7.3650559600000003</v>
      </c>
      <c r="C4809">
        <f t="shared" si="75"/>
        <v>5.104333797631579</v>
      </c>
    </row>
    <row r="4810" spans="1:3" x14ac:dyDescent="0.3">
      <c r="A4810">
        <v>2.4900000000000002</v>
      </c>
      <c r="B4810">
        <v>5.3071087500000003</v>
      </c>
      <c r="C4810">
        <f t="shared" si="75"/>
        <v>4.9787381219444438</v>
      </c>
    </row>
    <row r="4811" spans="1:3" x14ac:dyDescent="0.3">
      <c r="A4811">
        <v>2.4900000000000002</v>
      </c>
      <c r="B4811">
        <v>1.31198938</v>
      </c>
      <c r="C4811">
        <f t="shared" si="75"/>
        <v>4.9594222026470582</v>
      </c>
    </row>
    <row r="4812" spans="1:3" x14ac:dyDescent="0.3">
      <c r="A4812">
        <v>2.4900000000000002</v>
      </c>
      <c r="B4812">
        <v>4.0456804499999999</v>
      </c>
      <c r="C4812">
        <f t="shared" si="75"/>
        <v>5.1873867540624996</v>
      </c>
    </row>
    <row r="4813" spans="1:3" x14ac:dyDescent="0.3">
      <c r="A4813">
        <v>2.4900000000000002</v>
      </c>
      <c r="B4813">
        <v>4.4505005249999998</v>
      </c>
      <c r="C4813">
        <f t="shared" si="75"/>
        <v>5.3939624125000005</v>
      </c>
    </row>
    <row r="4814" spans="1:3" x14ac:dyDescent="0.3">
      <c r="A4814">
        <v>2.4900000000000002</v>
      </c>
      <c r="B4814" s="1" t="s">
        <v>3038</v>
      </c>
      <c r="C4814">
        <f t="shared" si="75"/>
        <v>5.4568598716666674</v>
      </c>
    </row>
    <row r="4815" spans="1:3" x14ac:dyDescent="0.3">
      <c r="A4815">
        <v>2.4900000000000002</v>
      </c>
      <c r="B4815" s="1" t="s">
        <v>3039</v>
      </c>
      <c r="C4815">
        <f t="shared" si="75"/>
        <v>5.4568598716666674</v>
      </c>
    </row>
    <row r="4816" spans="1:3" x14ac:dyDescent="0.3">
      <c r="A4816">
        <v>2.4900000000000002</v>
      </c>
      <c r="B4816" s="1" t="s">
        <v>1435</v>
      </c>
      <c r="C4816">
        <f t="shared" si="75"/>
        <v>5.4568598716666674</v>
      </c>
    </row>
    <row r="4817" spans="1:3" x14ac:dyDescent="0.3">
      <c r="A4817">
        <v>2.4900000000000002</v>
      </c>
      <c r="B4817" s="1" t="s">
        <v>3040</v>
      </c>
      <c r="C4817">
        <f t="shared" si="75"/>
        <v>5.4568598716666674</v>
      </c>
    </row>
    <row r="4818" spans="1:3" x14ac:dyDescent="0.3">
      <c r="A4818">
        <v>2.4900000000000002</v>
      </c>
      <c r="B4818" s="1" t="s">
        <v>3041</v>
      </c>
      <c r="C4818">
        <f t="shared" si="75"/>
        <v>5.4568598716666674</v>
      </c>
    </row>
    <row r="4819" spans="1:3" x14ac:dyDescent="0.3">
      <c r="A4819">
        <v>2.4900000000000002</v>
      </c>
      <c r="B4819" s="1" t="s">
        <v>919</v>
      </c>
      <c r="C4819">
        <f t="shared" si="75"/>
        <v>5.5147933768750006</v>
      </c>
    </row>
    <row r="4820" spans="1:3" x14ac:dyDescent="0.3">
      <c r="A4820">
        <v>2.4900000000000002</v>
      </c>
      <c r="B4820" s="1" t="s">
        <v>3042</v>
      </c>
      <c r="C4820">
        <f t="shared" si="75"/>
        <v>5.563183431176471</v>
      </c>
    </row>
    <row r="4821" spans="1:3" x14ac:dyDescent="0.3">
      <c r="A4821">
        <v>2.4900000000000002</v>
      </c>
      <c r="B4821" s="1" t="s">
        <v>3043</v>
      </c>
      <c r="C4821">
        <f t="shared" si="75"/>
        <v>5.563183431176471</v>
      </c>
    </row>
    <row r="4822" spans="1:3" x14ac:dyDescent="0.3">
      <c r="A4822">
        <v>2.4900000000000002</v>
      </c>
      <c r="B4822" s="1" t="s">
        <v>3044</v>
      </c>
      <c r="C4822">
        <f t="shared" si="75"/>
        <v>5.563183431176471</v>
      </c>
    </row>
    <row r="4823" spans="1:3" x14ac:dyDescent="0.3">
      <c r="A4823">
        <v>2.4900000000000002</v>
      </c>
      <c r="B4823">
        <v>5.3120292149999999</v>
      </c>
      <c r="C4823">
        <f t="shared" si="75"/>
        <v>5.563183431176471</v>
      </c>
    </row>
    <row r="4824" spans="1:3" x14ac:dyDescent="0.3">
      <c r="A4824">
        <v>2.4900000000000002</v>
      </c>
      <c r="B4824" s="1" t="s">
        <v>3045</v>
      </c>
      <c r="C4824">
        <f t="shared" si="75"/>
        <v>5.5788805696875006</v>
      </c>
    </row>
    <row r="4825" spans="1:3" x14ac:dyDescent="0.3">
      <c r="A4825">
        <v>2.4900000000000002</v>
      </c>
      <c r="B4825">
        <v>4.6331541500000002</v>
      </c>
      <c r="C4825">
        <f t="shared" si="75"/>
        <v>5.5788805696875006</v>
      </c>
    </row>
    <row r="4826" spans="1:3" x14ac:dyDescent="0.3">
      <c r="A4826">
        <v>2.4900000000000002</v>
      </c>
      <c r="B4826" s="1" t="s">
        <v>3046</v>
      </c>
      <c r="C4826">
        <f t="shared" si="75"/>
        <v>5.5424896306249991</v>
      </c>
    </row>
    <row r="4827" spans="1:3" x14ac:dyDescent="0.3">
      <c r="A4827">
        <v>2.4900000000000002</v>
      </c>
      <c r="B4827">
        <v>4.4764447949999999</v>
      </c>
      <c r="C4827">
        <f t="shared" si="75"/>
        <v>5.4986297370588231</v>
      </c>
    </row>
    <row r="4828" spans="1:3" x14ac:dyDescent="0.3">
      <c r="A4828">
        <v>2.4900000000000002</v>
      </c>
      <c r="B4828" s="1" t="s">
        <v>3047</v>
      </c>
      <c r="C4828">
        <f t="shared" si="75"/>
        <v>5.5625162959374999</v>
      </c>
    </row>
    <row r="4829" spans="1:3" x14ac:dyDescent="0.3">
      <c r="A4829">
        <v>2.4900000000000002</v>
      </c>
      <c r="B4829">
        <v>7.7427389250000003</v>
      </c>
      <c r="C4829">
        <f t="shared" si="75"/>
        <v>5.515268100882353</v>
      </c>
    </row>
    <row r="4830" spans="1:3" x14ac:dyDescent="0.3">
      <c r="A4830">
        <v>2.4900000000000002</v>
      </c>
      <c r="B4830">
        <v>6.5164994050000002</v>
      </c>
      <c r="C4830">
        <f t="shared" si="75"/>
        <v>5.3505684720588231</v>
      </c>
    </row>
    <row r="4831" spans="1:3" x14ac:dyDescent="0.3">
      <c r="A4831">
        <v>2.4900000000000002</v>
      </c>
      <c r="B4831" s="1" t="s">
        <v>3048</v>
      </c>
      <c r="C4831">
        <f t="shared" si="75"/>
        <v>5.2776977887500003</v>
      </c>
    </row>
    <row r="4832" spans="1:3" x14ac:dyDescent="0.3">
      <c r="A4832">
        <v>2.4900000000000002</v>
      </c>
      <c r="B4832" s="1" t="s">
        <v>3049</v>
      </c>
      <c r="C4832">
        <f t="shared" si="75"/>
        <v>5.2776977887500003</v>
      </c>
    </row>
    <row r="4833" spans="1:3" x14ac:dyDescent="0.3">
      <c r="A4833">
        <v>2.4900000000000002</v>
      </c>
      <c r="B4833" s="1" t="s">
        <v>3050</v>
      </c>
      <c r="C4833">
        <f t="shared" si="75"/>
        <v>5.2136813111764706</v>
      </c>
    </row>
    <row r="4834" spans="1:3" x14ac:dyDescent="0.3">
      <c r="A4834">
        <v>2.4900000000000002</v>
      </c>
      <c r="B4834" s="1" t="s">
        <v>3051</v>
      </c>
      <c r="C4834">
        <f t="shared" si="75"/>
        <v>5.2136813111764706</v>
      </c>
    </row>
    <row r="4835" spans="1:3" x14ac:dyDescent="0.3">
      <c r="A4835">
        <v>2.4900000000000002</v>
      </c>
      <c r="B4835">
        <v>5.1439878800000001</v>
      </c>
      <c r="C4835">
        <f t="shared" si="75"/>
        <v>5.2136813111764706</v>
      </c>
    </row>
    <row r="4836" spans="1:3" x14ac:dyDescent="0.3">
      <c r="A4836">
        <v>2.4900000000000002</v>
      </c>
      <c r="B4836" s="1" t="s">
        <v>2269</v>
      </c>
      <c r="C4836">
        <f t="shared" si="75"/>
        <v>5.2180371506250003</v>
      </c>
    </row>
    <row r="4837" spans="1:3" x14ac:dyDescent="0.3">
      <c r="A4837">
        <v>2.5</v>
      </c>
      <c r="B4837" s="1" t="s">
        <v>3052</v>
      </c>
      <c r="C4837">
        <f t="shared" si="75"/>
        <v>5.2180371506250003</v>
      </c>
    </row>
    <row r="4838" spans="1:3" x14ac:dyDescent="0.3">
      <c r="A4838">
        <v>2.5</v>
      </c>
      <c r="B4838">
        <v>4.4485621599999998</v>
      </c>
      <c r="C4838">
        <f t="shared" si="75"/>
        <v>5.186035490000001</v>
      </c>
    </row>
    <row r="4839" spans="1:3" x14ac:dyDescent="0.3">
      <c r="A4839">
        <v>2.5</v>
      </c>
      <c r="B4839" s="1" t="s">
        <v>3053</v>
      </c>
      <c r="C4839">
        <f t="shared" si="75"/>
        <v>5.232127573125001</v>
      </c>
    </row>
    <row r="4840" spans="1:3" x14ac:dyDescent="0.3">
      <c r="A4840">
        <v>2.5</v>
      </c>
      <c r="B4840" s="1" t="s">
        <v>3054</v>
      </c>
      <c r="C4840">
        <f t="shared" si="75"/>
        <v>5.232127573125001</v>
      </c>
    </row>
    <row r="4841" spans="1:3" x14ac:dyDescent="0.3">
      <c r="A4841">
        <v>2.5</v>
      </c>
      <c r="B4841" s="1" t="s">
        <v>3055</v>
      </c>
      <c r="C4841">
        <f t="shared" si="75"/>
        <v>5.0002769726470602</v>
      </c>
    </row>
    <row r="4842" spans="1:3" x14ac:dyDescent="0.3">
      <c r="A4842">
        <v>2.5</v>
      </c>
      <c r="B4842" s="1" t="s">
        <v>3056</v>
      </c>
      <c r="C4842">
        <f t="shared" si="75"/>
        <v>4.9855886683333344</v>
      </c>
    </row>
    <row r="4843" spans="1:3" x14ac:dyDescent="0.3">
      <c r="A4843">
        <v>2.5</v>
      </c>
      <c r="B4843" s="1" t="s">
        <v>3057</v>
      </c>
      <c r="C4843">
        <f t="shared" si="75"/>
        <v>4.9855886683333344</v>
      </c>
    </row>
    <row r="4844" spans="1:3" x14ac:dyDescent="0.3">
      <c r="A4844">
        <v>2.5</v>
      </c>
      <c r="B4844" s="1" t="s">
        <v>3058</v>
      </c>
      <c r="C4844">
        <f t="shared" si="75"/>
        <v>5.0054928778947376</v>
      </c>
    </row>
    <row r="4845" spans="1:3" x14ac:dyDescent="0.3">
      <c r="A4845">
        <v>2.5</v>
      </c>
      <c r="B4845" s="1" t="s">
        <v>3059</v>
      </c>
      <c r="C4845">
        <f t="shared" si="75"/>
        <v>5.0761972917500007</v>
      </c>
    </row>
    <row r="4846" spans="1:3" x14ac:dyDescent="0.3">
      <c r="A4846">
        <v>2.5</v>
      </c>
      <c r="B4846" s="1" t="s">
        <v>3060</v>
      </c>
      <c r="C4846">
        <f t="shared" si="75"/>
        <v>4.9300009042857154</v>
      </c>
    </row>
    <row r="4847" spans="1:3" x14ac:dyDescent="0.3">
      <c r="A4847">
        <v>2.5</v>
      </c>
      <c r="B4847" s="1" t="s">
        <v>2951</v>
      </c>
      <c r="C4847">
        <f t="shared" si="75"/>
        <v>5.0023787950000012</v>
      </c>
    </row>
    <row r="4848" spans="1:3" x14ac:dyDescent="0.3">
      <c r="A4848">
        <v>2.5</v>
      </c>
      <c r="B4848">
        <v>5.7474158150000001</v>
      </c>
      <c r="C4848">
        <f t="shared" si="75"/>
        <v>5.0023787950000012</v>
      </c>
    </row>
    <row r="4849" spans="1:3" x14ac:dyDescent="0.3">
      <c r="A4849">
        <v>2.5</v>
      </c>
      <c r="B4849">
        <v>3.9433944200000002</v>
      </c>
      <c r="C4849">
        <f t="shared" si="75"/>
        <v>4.9669008416666669</v>
      </c>
    </row>
    <row r="4850" spans="1:3" x14ac:dyDescent="0.3">
      <c r="A4850">
        <v>2.5</v>
      </c>
      <c r="B4850">
        <v>5.1594948</v>
      </c>
      <c r="C4850">
        <f t="shared" si="75"/>
        <v>5.0519190926190483</v>
      </c>
    </row>
    <row r="4851" spans="1:3" x14ac:dyDescent="0.3">
      <c r="A4851">
        <v>2.5</v>
      </c>
      <c r="B4851" s="1" t="s">
        <v>2993</v>
      </c>
      <c r="C4851">
        <f t="shared" si="75"/>
        <v>5.0465403072499999</v>
      </c>
    </row>
    <row r="4852" spans="1:3" x14ac:dyDescent="0.3">
      <c r="A4852">
        <v>2.5</v>
      </c>
      <c r="B4852" s="1" t="s">
        <v>3061</v>
      </c>
      <c r="C4852">
        <f t="shared" si="75"/>
        <v>5.0465403072499999</v>
      </c>
    </row>
    <row r="4853" spans="1:3" x14ac:dyDescent="0.3">
      <c r="A4853">
        <v>2.5089999999999999</v>
      </c>
      <c r="B4853">
        <v>5.6828533500000002</v>
      </c>
      <c r="C4853">
        <f t="shared" si="75"/>
        <v>5.0465403072499999</v>
      </c>
    </row>
    <row r="4854" spans="1:3" x14ac:dyDescent="0.3">
      <c r="A4854">
        <v>2.5089999999999999</v>
      </c>
      <c r="B4854">
        <v>5.4973667300000004</v>
      </c>
      <c r="C4854">
        <f t="shared" si="75"/>
        <v>5.0344329812499993</v>
      </c>
    </row>
    <row r="4855" spans="1:3" x14ac:dyDescent="0.3">
      <c r="A4855">
        <v>2.5089999999999999</v>
      </c>
      <c r="B4855">
        <v>6.0378723550000002</v>
      </c>
      <c r="C4855">
        <f t="shared" si="75"/>
        <v>5.0100680471052632</v>
      </c>
    </row>
    <row r="4856" spans="1:3" x14ac:dyDescent="0.3">
      <c r="A4856">
        <v>2.5089999999999999</v>
      </c>
      <c r="B4856" s="1" t="s">
        <v>3062</v>
      </c>
      <c r="C4856">
        <f t="shared" si="75"/>
        <v>4.9338283063157888</v>
      </c>
    </row>
    <row r="4857" spans="1:3" x14ac:dyDescent="0.3">
      <c r="A4857">
        <v>2.5089999999999999</v>
      </c>
      <c r="B4857">
        <v>4.1601930899999999</v>
      </c>
      <c r="C4857">
        <f t="shared" si="75"/>
        <v>4.8876763849999998</v>
      </c>
    </row>
    <row r="4858" spans="1:3" x14ac:dyDescent="0.3">
      <c r="A4858">
        <v>2.5089999999999999</v>
      </c>
      <c r="B4858" s="1" t="s">
        <v>3063</v>
      </c>
      <c r="C4858">
        <f t="shared" si="75"/>
        <v>4.9135461024999989</v>
      </c>
    </row>
    <row r="4859" spans="1:3" x14ac:dyDescent="0.3">
      <c r="A4859">
        <v>2.5089999999999999</v>
      </c>
      <c r="B4859" s="1" t="s">
        <v>3064</v>
      </c>
      <c r="C4859">
        <f t="shared" si="75"/>
        <v>4.877217734285713</v>
      </c>
    </row>
    <row r="4860" spans="1:3" x14ac:dyDescent="0.3">
      <c r="A4860">
        <v>2.5089999999999999</v>
      </c>
      <c r="B4860" s="1" t="s">
        <v>3065</v>
      </c>
      <c r="C4860">
        <f t="shared" si="75"/>
        <v>4.8750837899999988</v>
      </c>
    </row>
    <row r="4861" spans="1:3" x14ac:dyDescent="0.3">
      <c r="A4861">
        <v>2.5089999999999999</v>
      </c>
      <c r="B4861" s="1" t="s">
        <v>3066</v>
      </c>
      <c r="C4861">
        <f t="shared" si="75"/>
        <v>4.8506205510869549</v>
      </c>
    </row>
    <row r="4862" spans="1:3" x14ac:dyDescent="0.3">
      <c r="A4862">
        <v>2.5089999999999999</v>
      </c>
      <c r="B4862">
        <v>7.3508909850000004</v>
      </c>
      <c r="C4862">
        <f t="shared" si="75"/>
        <v>4.8506205510869549</v>
      </c>
    </row>
    <row r="4863" spans="1:3" x14ac:dyDescent="0.3">
      <c r="A4863">
        <v>2.5089999999999999</v>
      </c>
      <c r="B4863" s="1" t="s">
        <v>3067</v>
      </c>
      <c r="C4863">
        <f t="shared" si="75"/>
        <v>4.7369718949999999</v>
      </c>
    </row>
    <row r="4864" spans="1:3" x14ac:dyDescent="0.3">
      <c r="A4864">
        <v>2.5089999999999999</v>
      </c>
      <c r="B4864" s="1" t="s">
        <v>3068</v>
      </c>
      <c r="C4864">
        <f t="shared" si="75"/>
        <v>4.7369718949999999</v>
      </c>
    </row>
    <row r="4865" spans="1:3" x14ac:dyDescent="0.3">
      <c r="A4865">
        <v>2.5089999999999999</v>
      </c>
      <c r="B4865" s="1" t="s">
        <v>3069</v>
      </c>
      <c r="C4865">
        <f t="shared" si="75"/>
        <v>4.7369718949999999</v>
      </c>
    </row>
    <row r="4866" spans="1:3" x14ac:dyDescent="0.3">
      <c r="A4866">
        <v>2.5089999999999999</v>
      </c>
      <c r="B4866" s="1" t="s">
        <v>3070</v>
      </c>
      <c r="C4866">
        <f t="shared" si="75"/>
        <v>4.7369718949999999</v>
      </c>
    </row>
    <row r="4867" spans="1:3" x14ac:dyDescent="0.3">
      <c r="A4867">
        <v>2.5089999999999999</v>
      </c>
      <c r="B4867" s="1" t="s">
        <v>3071</v>
      </c>
      <c r="C4867">
        <f t="shared" ref="C4867:C4930" si="76">AVERAGE(B4867:B4916)</f>
        <v>4.7369718949999999</v>
      </c>
    </row>
    <row r="4868" spans="1:3" x14ac:dyDescent="0.3">
      <c r="A4868">
        <v>2.5190000000000001</v>
      </c>
      <c r="B4868">
        <v>6.3837959550000001</v>
      </c>
      <c r="C4868">
        <f t="shared" si="76"/>
        <v>4.7369718949999999</v>
      </c>
    </row>
    <row r="4869" spans="1:3" x14ac:dyDescent="0.3">
      <c r="A4869">
        <v>2.5190000000000001</v>
      </c>
      <c r="B4869">
        <v>6.3374243000000003</v>
      </c>
      <c r="C4869">
        <f t="shared" si="76"/>
        <v>4.4485147175000002</v>
      </c>
    </row>
    <row r="4870" spans="1:3" x14ac:dyDescent="0.3">
      <c r="A4870">
        <v>2.5190000000000001</v>
      </c>
      <c r="B4870" s="1" t="s">
        <v>3072</v>
      </c>
      <c r="C4870">
        <f t="shared" si="76"/>
        <v>4.3585666421428568</v>
      </c>
    </row>
    <row r="4871" spans="1:3" x14ac:dyDescent="0.3">
      <c r="A4871">
        <v>2.5190000000000001</v>
      </c>
      <c r="B4871" s="1" t="s">
        <v>3073</v>
      </c>
      <c r="C4871">
        <f t="shared" si="76"/>
        <v>4.3451985075000001</v>
      </c>
    </row>
    <row r="4872" spans="1:3" x14ac:dyDescent="0.3">
      <c r="A4872">
        <v>2.5190000000000001</v>
      </c>
      <c r="B4872" s="1" t="s">
        <v>3074</v>
      </c>
      <c r="C4872">
        <f t="shared" si="76"/>
        <v>4.3451985075000001</v>
      </c>
    </row>
    <row r="4873" spans="1:3" x14ac:dyDescent="0.3">
      <c r="A4873">
        <v>2.5190000000000001</v>
      </c>
      <c r="B4873" s="1" t="s">
        <v>3075</v>
      </c>
      <c r="C4873">
        <f t="shared" si="76"/>
        <v>4.3451985075000001</v>
      </c>
    </row>
    <row r="4874" spans="1:3" x14ac:dyDescent="0.3">
      <c r="A4874">
        <v>2.5190000000000001</v>
      </c>
      <c r="B4874" s="1" t="s">
        <v>3076</v>
      </c>
      <c r="C4874">
        <f t="shared" si="76"/>
        <v>4.3451985075000001</v>
      </c>
    </row>
    <row r="4875" spans="1:3" x14ac:dyDescent="0.3">
      <c r="A4875">
        <v>2.5190000000000001</v>
      </c>
      <c r="B4875">
        <v>4.0508991249999999</v>
      </c>
      <c r="C4875">
        <f t="shared" si="76"/>
        <v>4.3451985075000001</v>
      </c>
    </row>
    <row r="4876" spans="1:3" x14ac:dyDescent="0.3">
      <c r="A4876">
        <v>2.5190000000000001</v>
      </c>
      <c r="B4876">
        <v>4.7968714400000003</v>
      </c>
      <c r="C4876">
        <f t="shared" si="76"/>
        <v>4.3592127638095235</v>
      </c>
    </row>
    <row r="4877" spans="1:3" x14ac:dyDescent="0.3">
      <c r="A4877">
        <v>2.5190000000000001</v>
      </c>
      <c r="B4877" s="1" t="s">
        <v>3077</v>
      </c>
      <c r="C4877">
        <f t="shared" si="76"/>
        <v>4.3373298299999998</v>
      </c>
    </row>
    <row r="4878" spans="1:3" x14ac:dyDescent="0.3">
      <c r="A4878">
        <v>2.5190000000000001</v>
      </c>
      <c r="B4878">
        <v>4.7592969800000002</v>
      </c>
      <c r="C4878">
        <f t="shared" si="76"/>
        <v>4.3373298299999998</v>
      </c>
    </row>
    <row r="4879" spans="1:3" x14ac:dyDescent="0.3">
      <c r="A4879">
        <v>2.5190000000000001</v>
      </c>
      <c r="B4879">
        <v>4.9428452350000001</v>
      </c>
      <c r="C4879">
        <f t="shared" si="76"/>
        <v>4.3151210326315779</v>
      </c>
    </row>
    <row r="4880" spans="1:3" x14ac:dyDescent="0.3">
      <c r="A4880">
        <v>2.5190000000000001</v>
      </c>
      <c r="B4880" s="1" t="s">
        <v>3078</v>
      </c>
      <c r="C4880">
        <f t="shared" si="76"/>
        <v>4.2802474658333329</v>
      </c>
    </row>
    <row r="4881" spans="1:3" x14ac:dyDescent="0.3">
      <c r="A4881">
        <v>2.5190000000000001</v>
      </c>
      <c r="B4881" s="1" t="s">
        <v>3079</v>
      </c>
      <c r="C4881">
        <f t="shared" si="76"/>
        <v>4.3027217747368418</v>
      </c>
    </row>
    <row r="4882" spans="1:3" x14ac:dyDescent="0.3">
      <c r="A4882">
        <v>2.5190000000000001</v>
      </c>
      <c r="B4882">
        <v>4.1894176700000001</v>
      </c>
      <c r="C4882">
        <f t="shared" si="76"/>
        <v>4.3669495382500001</v>
      </c>
    </row>
    <row r="4883" spans="1:3" x14ac:dyDescent="0.3">
      <c r="A4883">
        <v>2.5190000000000001</v>
      </c>
      <c r="B4883" s="1" t="s">
        <v>3080</v>
      </c>
      <c r="C4883">
        <f t="shared" si="76"/>
        <v>4.3762933207894745</v>
      </c>
    </row>
    <row r="4884" spans="1:3" x14ac:dyDescent="0.3">
      <c r="A4884">
        <v>2.5390000000000001</v>
      </c>
      <c r="B4884" s="1" t="s">
        <v>3081</v>
      </c>
      <c r="C4884">
        <f t="shared" si="76"/>
        <v>4.3762933207894745</v>
      </c>
    </row>
    <row r="4885" spans="1:3" x14ac:dyDescent="0.3">
      <c r="A4885">
        <v>2.5390000000000001</v>
      </c>
      <c r="B4885" s="1" t="s">
        <v>3082</v>
      </c>
      <c r="C4885">
        <f t="shared" si="76"/>
        <v>4.3637810570000015</v>
      </c>
    </row>
    <row r="4886" spans="1:3" x14ac:dyDescent="0.3">
      <c r="A4886">
        <v>2.5390000000000001</v>
      </c>
      <c r="B4886" s="1" t="s">
        <v>3083</v>
      </c>
      <c r="C4886">
        <f t="shared" si="76"/>
        <v>4.3637810570000015</v>
      </c>
    </row>
    <row r="4887" spans="1:3" x14ac:dyDescent="0.3">
      <c r="A4887">
        <v>2.5390000000000001</v>
      </c>
      <c r="B4887">
        <v>4.6740089200000003</v>
      </c>
      <c r="C4887">
        <f t="shared" si="76"/>
        <v>4.3637810570000015</v>
      </c>
    </row>
    <row r="4888" spans="1:3" x14ac:dyDescent="0.3">
      <c r="A4888">
        <v>2.5390000000000001</v>
      </c>
      <c r="B4888" s="1" t="s">
        <v>3084</v>
      </c>
      <c r="C4888">
        <f t="shared" si="76"/>
        <v>4.3474532747368428</v>
      </c>
    </row>
    <row r="4889" spans="1:3" x14ac:dyDescent="0.3">
      <c r="A4889">
        <v>2.5390000000000001</v>
      </c>
      <c r="B4889" s="1" t="s">
        <v>3085</v>
      </c>
      <c r="C4889">
        <f t="shared" si="76"/>
        <v>4.3474532747368428</v>
      </c>
    </row>
    <row r="4890" spans="1:3" x14ac:dyDescent="0.3">
      <c r="A4890">
        <v>2.5390000000000001</v>
      </c>
      <c r="B4890">
        <v>1.290667365</v>
      </c>
      <c r="C4890">
        <f t="shared" si="76"/>
        <v>4.3600981635000009</v>
      </c>
    </row>
    <row r="4891" spans="1:3" x14ac:dyDescent="0.3">
      <c r="A4891">
        <v>2.5390000000000001</v>
      </c>
      <c r="B4891">
        <v>4.7358874950000001</v>
      </c>
      <c r="C4891">
        <f t="shared" si="76"/>
        <v>4.5216471528947384</v>
      </c>
    </row>
    <row r="4892" spans="1:3" x14ac:dyDescent="0.3">
      <c r="A4892">
        <v>2.5390000000000001</v>
      </c>
      <c r="B4892" s="1" t="s">
        <v>3086</v>
      </c>
      <c r="C4892">
        <f t="shared" si="76"/>
        <v>4.5097449116666679</v>
      </c>
    </row>
    <row r="4893" spans="1:3" x14ac:dyDescent="0.3">
      <c r="A4893">
        <v>2.5390000000000001</v>
      </c>
      <c r="B4893">
        <v>5.3637686499999999</v>
      </c>
      <c r="C4893">
        <f t="shared" si="76"/>
        <v>4.5537204231578956</v>
      </c>
    </row>
    <row r="4894" spans="1:3" x14ac:dyDescent="0.3">
      <c r="A4894">
        <v>2.5390000000000001</v>
      </c>
      <c r="B4894">
        <v>6.4195811550000004</v>
      </c>
      <c r="C4894">
        <f t="shared" si="76"/>
        <v>4.5087177438888881</v>
      </c>
    </row>
    <row r="4895" spans="1:3" x14ac:dyDescent="0.3">
      <c r="A4895">
        <v>2.5390000000000001</v>
      </c>
      <c r="B4895">
        <v>2.0060731550000002</v>
      </c>
      <c r="C4895">
        <f t="shared" si="76"/>
        <v>4.4262792461111111</v>
      </c>
    </row>
    <row r="4896" spans="1:3" x14ac:dyDescent="0.3">
      <c r="A4896">
        <v>2.5390000000000001</v>
      </c>
      <c r="B4896">
        <v>6.5223145000000002</v>
      </c>
      <c r="C4896">
        <f t="shared" si="76"/>
        <v>4.5686443102941183</v>
      </c>
    </row>
    <row r="4897" spans="1:3" x14ac:dyDescent="0.3">
      <c r="A4897">
        <v>2.5390000000000001</v>
      </c>
      <c r="B4897" s="1" t="s">
        <v>3087</v>
      </c>
      <c r="C4897">
        <f t="shared" si="76"/>
        <v>4.4204602529411758</v>
      </c>
    </row>
    <row r="4898" spans="1:3" x14ac:dyDescent="0.3">
      <c r="A4898">
        <v>2.5390000000000001</v>
      </c>
      <c r="B4898" s="1" t="s">
        <v>2836</v>
      </c>
      <c r="C4898">
        <f t="shared" si="76"/>
        <v>4.4204602529411758</v>
      </c>
    </row>
    <row r="4899" spans="1:3" x14ac:dyDescent="0.3">
      <c r="A4899">
        <v>2.5390000000000001</v>
      </c>
      <c r="B4899">
        <v>5.7287776900000003</v>
      </c>
      <c r="C4899">
        <f t="shared" si="76"/>
        <v>4.4330635236111107</v>
      </c>
    </row>
    <row r="4900" spans="1:3" x14ac:dyDescent="0.3">
      <c r="A4900">
        <v>2.5390000000000001</v>
      </c>
      <c r="B4900" s="1" t="s">
        <v>3088</v>
      </c>
      <c r="C4900">
        <f t="shared" si="76"/>
        <v>4.3912809891666669</v>
      </c>
    </row>
    <row r="4901" spans="1:3" x14ac:dyDescent="0.3">
      <c r="A4901">
        <v>2.5390000000000001</v>
      </c>
      <c r="B4901" s="1" t="s">
        <v>3089</v>
      </c>
      <c r="C4901">
        <f t="shared" si="76"/>
        <v>4.3912809891666669</v>
      </c>
    </row>
    <row r="4902" spans="1:3" x14ac:dyDescent="0.3">
      <c r="A4902">
        <v>2.5390000000000001</v>
      </c>
      <c r="B4902" s="1" t="s">
        <v>1160</v>
      </c>
      <c r="C4902">
        <f t="shared" si="76"/>
        <v>4.4247132076315792</v>
      </c>
    </row>
    <row r="4903" spans="1:3" x14ac:dyDescent="0.3">
      <c r="A4903">
        <v>2.5390000000000001</v>
      </c>
      <c r="B4903">
        <v>5.4407068299999999</v>
      </c>
      <c r="C4903">
        <f t="shared" si="76"/>
        <v>4.4514398865000002</v>
      </c>
    </row>
    <row r="4904" spans="1:3" x14ac:dyDescent="0.3">
      <c r="A4904">
        <v>2.5390000000000001</v>
      </c>
      <c r="B4904" s="1" t="s">
        <v>3090</v>
      </c>
      <c r="C4904">
        <f t="shared" si="76"/>
        <v>4.4731495744999998</v>
      </c>
    </row>
    <row r="4905" spans="1:3" x14ac:dyDescent="0.3">
      <c r="A4905">
        <v>2.5390000000000001</v>
      </c>
      <c r="B4905">
        <v>4.5893172800000004</v>
      </c>
      <c r="C4905">
        <f t="shared" si="76"/>
        <v>4.4731495744999998</v>
      </c>
    </row>
    <row r="4906" spans="1:3" x14ac:dyDescent="0.3">
      <c r="A4906">
        <v>2.5390000000000001</v>
      </c>
      <c r="B4906">
        <v>4.0107898799999999</v>
      </c>
      <c r="C4906">
        <f t="shared" si="76"/>
        <v>4.4670354847368428</v>
      </c>
    </row>
    <row r="4907" spans="1:3" x14ac:dyDescent="0.3">
      <c r="A4907">
        <v>2.5390000000000001</v>
      </c>
      <c r="B4907">
        <v>4.6775874399999999</v>
      </c>
      <c r="C4907">
        <f t="shared" si="76"/>
        <v>4.492382462777778</v>
      </c>
    </row>
    <row r="4908" spans="1:3" x14ac:dyDescent="0.3">
      <c r="A4908">
        <v>2.5390000000000001</v>
      </c>
      <c r="B4908">
        <v>4.1506503700000001</v>
      </c>
      <c r="C4908">
        <f t="shared" si="76"/>
        <v>4.4814880523529412</v>
      </c>
    </row>
    <row r="4909" spans="1:3" x14ac:dyDescent="0.3">
      <c r="A4909">
        <v>2.5390000000000001</v>
      </c>
      <c r="B4909">
        <v>4.83027096</v>
      </c>
      <c r="C4909">
        <f t="shared" si="76"/>
        <v>4.621269604411764</v>
      </c>
    </row>
    <row r="4910" spans="1:3" x14ac:dyDescent="0.3">
      <c r="A4910">
        <v>2.5390000000000001</v>
      </c>
      <c r="B4910">
        <v>4.3124292950000003</v>
      </c>
      <c r="C4910">
        <f t="shared" si="76"/>
        <v>4.7065664352941177</v>
      </c>
    </row>
    <row r="4911" spans="1:3" x14ac:dyDescent="0.3">
      <c r="A4911">
        <v>2.5390000000000001</v>
      </c>
      <c r="B4911" s="1" t="s">
        <v>1139</v>
      </c>
      <c r="C4911">
        <f t="shared" si="76"/>
        <v>4.7282831399999994</v>
      </c>
    </row>
    <row r="4912" spans="1:3" x14ac:dyDescent="0.3">
      <c r="A4912">
        <v>2.5499999999999998</v>
      </c>
      <c r="B4912" s="1" t="s">
        <v>3091</v>
      </c>
      <c r="C4912">
        <f t="shared" si="76"/>
        <v>4.7282831399999994</v>
      </c>
    </row>
    <row r="4913" spans="1:3" x14ac:dyDescent="0.3">
      <c r="A4913">
        <v>2.5499999999999998</v>
      </c>
      <c r="B4913" s="1" t="s">
        <v>3092</v>
      </c>
      <c r="C4913">
        <f t="shared" si="76"/>
        <v>4.7282831399999994</v>
      </c>
    </row>
    <row r="4914" spans="1:3" x14ac:dyDescent="0.3">
      <c r="A4914">
        <v>2.5499999999999998</v>
      </c>
      <c r="B4914" s="1" t="s">
        <v>3093</v>
      </c>
      <c r="C4914">
        <f t="shared" si="76"/>
        <v>4.711525394722222</v>
      </c>
    </row>
    <row r="4915" spans="1:3" x14ac:dyDescent="0.3">
      <c r="A4915">
        <v>2.5499999999999998</v>
      </c>
      <c r="B4915" s="1" t="s">
        <v>3094</v>
      </c>
      <c r="C4915">
        <f t="shared" si="76"/>
        <v>4.711525394722222</v>
      </c>
    </row>
    <row r="4916" spans="1:3" x14ac:dyDescent="0.3">
      <c r="A4916">
        <v>2.5499999999999998</v>
      </c>
      <c r="B4916" s="1" t="s">
        <v>3095</v>
      </c>
      <c r="C4916">
        <f t="shared" si="76"/>
        <v>4.711525394722222</v>
      </c>
    </row>
    <row r="4917" spans="1:3" x14ac:dyDescent="0.3">
      <c r="A4917">
        <v>2.5499999999999998</v>
      </c>
      <c r="B4917" s="1" t="s">
        <v>3096</v>
      </c>
      <c r="C4917">
        <f t="shared" si="76"/>
        <v>4.711525394722222</v>
      </c>
    </row>
    <row r="4918" spans="1:3" x14ac:dyDescent="0.3">
      <c r="A4918">
        <v>2.5499999999999998</v>
      </c>
      <c r="B4918">
        <v>3.7738050000000002E-2</v>
      </c>
      <c r="C4918">
        <f t="shared" si="76"/>
        <v>4.711525394722222</v>
      </c>
    </row>
    <row r="4919" spans="1:3" x14ac:dyDescent="0.3">
      <c r="A4919">
        <v>2.5499999999999998</v>
      </c>
      <c r="B4919" s="1" t="s">
        <v>3097</v>
      </c>
      <c r="C4919">
        <f t="shared" si="76"/>
        <v>4.8239671319444444</v>
      </c>
    </row>
    <row r="4920" spans="1:3" x14ac:dyDescent="0.3">
      <c r="A4920">
        <v>2.5499999999999998</v>
      </c>
      <c r="B4920">
        <v>4.0644676799999999</v>
      </c>
      <c r="C4920">
        <f t="shared" si="76"/>
        <v>4.8239671319444444</v>
      </c>
    </row>
    <row r="4921" spans="1:3" x14ac:dyDescent="0.3">
      <c r="A4921">
        <v>2.5499999999999998</v>
      </c>
      <c r="B4921" s="1" t="s">
        <v>3098</v>
      </c>
      <c r="C4921">
        <f t="shared" si="76"/>
        <v>4.8686435702941182</v>
      </c>
    </row>
    <row r="4922" spans="1:3" x14ac:dyDescent="0.3">
      <c r="A4922">
        <v>2.5499999999999998</v>
      </c>
      <c r="B4922" s="1" t="s">
        <v>3099</v>
      </c>
      <c r="C4922">
        <f t="shared" si="76"/>
        <v>4.8241990730555564</v>
      </c>
    </row>
    <row r="4923" spans="1:3" x14ac:dyDescent="0.3">
      <c r="A4923">
        <v>2.5499999999999998</v>
      </c>
      <c r="B4923" s="1" t="s">
        <v>3100</v>
      </c>
      <c r="C4923">
        <f t="shared" si="76"/>
        <v>4.8473317110526333</v>
      </c>
    </row>
    <row r="4924" spans="1:3" x14ac:dyDescent="0.3">
      <c r="A4924">
        <v>2.5499999999999998</v>
      </c>
      <c r="B4924" s="1" t="s">
        <v>3101</v>
      </c>
      <c r="C4924">
        <f t="shared" si="76"/>
        <v>4.824560238500001</v>
      </c>
    </row>
    <row r="4925" spans="1:3" x14ac:dyDescent="0.3">
      <c r="A4925">
        <v>2.5499999999999998</v>
      </c>
      <c r="B4925" s="1" t="s">
        <v>2794</v>
      </c>
      <c r="C4925">
        <f t="shared" si="76"/>
        <v>4.8291491223809535</v>
      </c>
    </row>
    <row r="4926" spans="1:3" x14ac:dyDescent="0.3">
      <c r="A4926">
        <v>2.5499999999999998</v>
      </c>
      <c r="B4926" s="1" t="s">
        <v>3102</v>
      </c>
      <c r="C4926">
        <f t="shared" si="76"/>
        <v>4.7928591600000008</v>
      </c>
    </row>
    <row r="4927" spans="1:3" x14ac:dyDescent="0.3">
      <c r="A4927">
        <v>2.5499999999999998</v>
      </c>
      <c r="B4927" s="1" t="s">
        <v>3103</v>
      </c>
      <c r="C4927">
        <f t="shared" si="76"/>
        <v>4.8528052634782615</v>
      </c>
    </row>
    <row r="4928" spans="1:3" x14ac:dyDescent="0.3">
      <c r="A4928">
        <v>2.5499999999999998</v>
      </c>
      <c r="B4928" s="1" t="s">
        <v>3104</v>
      </c>
      <c r="C4928">
        <f t="shared" si="76"/>
        <v>4.8528052634782615</v>
      </c>
    </row>
    <row r="4929" spans="1:3" x14ac:dyDescent="0.3">
      <c r="A4929">
        <v>2.5499999999999998</v>
      </c>
      <c r="B4929" s="1" t="s">
        <v>3105</v>
      </c>
      <c r="C4929">
        <f t="shared" si="76"/>
        <v>4.8239836991666669</v>
      </c>
    </row>
    <row r="4930" spans="1:3" x14ac:dyDescent="0.3">
      <c r="A4930">
        <v>2.5499999999999998</v>
      </c>
      <c r="B4930">
        <v>4.7072593349999998</v>
      </c>
      <c r="C4930">
        <f t="shared" si="76"/>
        <v>4.8635869812000001</v>
      </c>
    </row>
    <row r="4931" spans="1:3" x14ac:dyDescent="0.3">
      <c r="A4931">
        <v>2.5499999999999998</v>
      </c>
      <c r="B4931">
        <v>5.5872770450000004</v>
      </c>
      <c r="C4931">
        <f t="shared" ref="C4931:C4994" si="77">AVERAGE(B4931:B4980)</f>
        <v>4.8701006331250003</v>
      </c>
    </row>
    <row r="4932" spans="1:3" x14ac:dyDescent="0.3">
      <c r="A4932">
        <v>2.5499999999999998</v>
      </c>
      <c r="B4932" s="1" t="s">
        <v>3106</v>
      </c>
      <c r="C4932">
        <f t="shared" si="77"/>
        <v>4.9239896652083335</v>
      </c>
    </row>
    <row r="4933" spans="1:3" x14ac:dyDescent="0.3">
      <c r="A4933">
        <v>2.5499999999999998</v>
      </c>
      <c r="B4933" s="1" t="s">
        <v>3107</v>
      </c>
      <c r="C4933">
        <f t="shared" si="77"/>
        <v>4.9239896652083335</v>
      </c>
    </row>
    <row r="4934" spans="1:3" x14ac:dyDescent="0.3">
      <c r="A4934">
        <v>2.5499999999999998</v>
      </c>
      <c r="B4934">
        <v>4.1260480450000001</v>
      </c>
      <c r="C4934">
        <f t="shared" si="77"/>
        <v>4.9239896652083335</v>
      </c>
    </row>
    <row r="4935" spans="1:3" x14ac:dyDescent="0.3">
      <c r="A4935">
        <v>2.56</v>
      </c>
      <c r="B4935" s="1" t="s">
        <v>1540</v>
      </c>
      <c r="C4935">
        <f t="shared" si="77"/>
        <v>4.9682614247916668</v>
      </c>
    </row>
    <row r="4936" spans="1:3" x14ac:dyDescent="0.3">
      <c r="A4936">
        <v>2.56</v>
      </c>
      <c r="B4936" s="1" t="s">
        <v>3108</v>
      </c>
      <c r="C4936">
        <f t="shared" si="77"/>
        <v>4.9682614247916668</v>
      </c>
    </row>
    <row r="4937" spans="1:3" x14ac:dyDescent="0.3">
      <c r="A4937">
        <v>2.56</v>
      </c>
      <c r="B4937" s="1" t="s">
        <v>3109</v>
      </c>
      <c r="C4937">
        <f t="shared" si="77"/>
        <v>4.9682614247916668</v>
      </c>
    </row>
    <row r="4938" spans="1:3" x14ac:dyDescent="0.3">
      <c r="A4938">
        <v>2.56</v>
      </c>
      <c r="B4938" s="1" t="s">
        <v>3110</v>
      </c>
      <c r="C4938">
        <f t="shared" si="77"/>
        <v>4.9722069916000002</v>
      </c>
    </row>
    <row r="4939" spans="1:3" x14ac:dyDescent="0.3">
      <c r="A4939">
        <v>2.56</v>
      </c>
      <c r="B4939">
        <v>4.6003510500000004</v>
      </c>
      <c r="C4939">
        <f t="shared" si="77"/>
        <v>4.9573313592307686</v>
      </c>
    </row>
    <row r="4940" spans="1:3" x14ac:dyDescent="0.3">
      <c r="A4940">
        <v>2.56</v>
      </c>
      <c r="B4940" s="1" t="s">
        <v>3111</v>
      </c>
      <c r="C4940">
        <f t="shared" si="77"/>
        <v>4.9716105715999985</v>
      </c>
    </row>
    <row r="4941" spans="1:3" x14ac:dyDescent="0.3">
      <c r="A4941">
        <v>2.56</v>
      </c>
      <c r="B4941" s="1" t="s">
        <v>3112</v>
      </c>
      <c r="C4941">
        <f t="shared" si="77"/>
        <v>4.9716105715999985</v>
      </c>
    </row>
    <row r="4942" spans="1:3" x14ac:dyDescent="0.3">
      <c r="A4942">
        <v>2.56</v>
      </c>
      <c r="B4942">
        <v>5.3452796300000003</v>
      </c>
      <c r="C4942">
        <f t="shared" si="77"/>
        <v>4.9716105715999985</v>
      </c>
    </row>
    <row r="4943" spans="1:3" x14ac:dyDescent="0.3">
      <c r="A4943">
        <v>2.56</v>
      </c>
      <c r="B4943" s="1" t="s">
        <v>3113</v>
      </c>
      <c r="C4943">
        <f t="shared" si="77"/>
        <v>4.9406325167999992</v>
      </c>
    </row>
    <row r="4944" spans="1:3" x14ac:dyDescent="0.3">
      <c r="A4944">
        <v>2.56</v>
      </c>
      <c r="B4944">
        <v>4.935688195</v>
      </c>
      <c r="C4944">
        <f t="shared" si="77"/>
        <v>4.9406325167999992</v>
      </c>
    </row>
    <row r="4945" spans="1:3" x14ac:dyDescent="0.3">
      <c r="A4945">
        <v>2.56</v>
      </c>
      <c r="B4945" s="1" t="s">
        <v>3114</v>
      </c>
      <c r="C4945">
        <f t="shared" si="77"/>
        <v>4.9408385302083326</v>
      </c>
    </row>
    <row r="4946" spans="1:3" x14ac:dyDescent="0.3">
      <c r="A4946">
        <v>2.56</v>
      </c>
      <c r="B4946">
        <v>4.0031855250000001</v>
      </c>
      <c r="C4946">
        <f t="shared" si="77"/>
        <v>4.9408385302083326</v>
      </c>
    </row>
    <row r="4947" spans="1:3" x14ac:dyDescent="0.3">
      <c r="A4947">
        <v>2.56</v>
      </c>
      <c r="B4947" s="1" t="s">
        <v>3115</v>
      </c>
      <c r="C4947">
        <f t="shared" si="77"/>
        <v>4.9816060521739134</v>
      </c>
    </row>
    <row r="4948" spans="1:3" x14ac:dyDescent="0.3">
      <c r="A4948">
        <v>2.56</v>
      </c>
      <c r="B4948">
        <v>4.6473191250000001</v>
      </c>
      <c r="C4948">
        <f t="shared" si="77"/>
        <v>4.9496295125000005</v>
      </c>
    </row>
    <row r="4949" spans="1:3" x14ac:dyDescent="0.3">
      <c r="A4949">
        <v>2.56</v>
      </c>
      <c r="B4949">
        <v>4.9766920700000004</v>
      </c>
      <c r="C4949">
        <f t="shared" si="77"/>
        <v>4.9308422825000005</v>
      </c>
    </row>
    <row r="4950" spans="1:3" x14ac:dyDescent="0.3">
      <c r="A4950">
        <v>2.56</v>
      </c>
      <c r="B4950" s="1" t="s">
        <v>3116</v>
      </c>
      <c r="C4950">
        <f t="shared" si="77"/>
        <v>4.9197028964583343</v>
      </c>
    </row>
    <row r="4951" spans="1:3" x14ac:dyDescent="0.3">
      <c r="A4951">
        <v>2.57</v>
      </c>
      <c r="B4951">
        <v>5.0264931400000004</v>
      </c>
      <c r="C4951">
        <f t="shared" si="77"/>
        <v>4.9197028964583343</v>
      </c>
    </row>
    <row r="4952" spans="1:3" x14ac:dyDescent="0.3">
      <c r="A4952">
        <v>2.57</v>
      </c>
      <c r="B4952">
        <v>4.9592467850000004</v>
      </c>
      <c r="C4952">
        <f t="shared" si="77"/>
        <v>4.9150598423913046</v>
      </c>
    </row>
    <row r="4953" spans="1:3" x14ac:dyDescent="0.3">
      <c r="A4953">
        <v>2.57</v>
      </c>
      <c r="B4953">
        <v>5.8749005900000002</v>
      </c>
      <c r="C4953">
        <f t="shared" si="77"/>
        <v>4.875034874130435</v>
      </c>
    </row>
    <row r="4954" spans="1:3" x14ac:dyDescent="0.3">
      <c r="A4954">
        <v>2.57</v>
      </c>
      <c r="B4954" s="1" t="s">
        <v>3117</v>
      </c>
      <c r="C4954">
        <f t="shared" si="77"/>
        <v>4.8295864325000011</v>
      </c>
    </row>
    <row r="4955" spans="1:3" x14ac:dyDescent="0.3">
      <c r="A4955">
        <v>2.57</v>
      </c>
      <c r="B4955" s="1" t="s">
        <v>1982</v>
      </c>
      <c r="C4955">
        <f t="shared" si="77"/>
        <v>4.8054935986956533</v>
      </c>
    </row>
    <row r="4956" spans="1:3" x14ac:dyDescent="0.3">
      <c r="A4956">
        <v>2.57</v>
      </c>
      <c r="B4956" s="1" t="s">
        <v>3118</v>
      </c>
      <c r="C4956">
        <f t="shared" si="77"/>
        <v>4.8054935986956533</v>
      </c>
    </row>
    <row r="4957" spans="1:3" x14ac:dyDescent="0.3">
      <c r="A4957">
        <v>2.57</v>
      </c>
      <c r="B4957" s="1" t="s">
        <v>3119</v>
      </c>
      <c r="C4957">
        <f t="shared" si="77"/>
        <v>4.8054935986956533</v>
      </c>
    </row>
    <row r="4958" spans="1:3" x14ac:dyDescent="0.3">
      <c r="A4958">
        <v>2.57</v>
      </c>
      <c r="B4958">
        <v>6.5269367550000004</v>
      </c>
      <c r="C4958">
        <f t="shared" si="77"/>
        <v>4.881153041250001</v>
      </c>
    </row>
    <row r="4959" spans="1:3" x14ac:dyDescent="0.3">
      <c r="A4959">
        <v>2.57</v>
      </c>
      <c r="B4959">
        <v>6.2803170850000001</v>
      </c>
      <c r="C4959">
        <f t="shared" si="77"/>
        <v>4.8095972276086965</v>
      </c>
    </row>
    <row r="4960" spans="1:3" x14ac:dyDescent="0.3">
      <c r="A4960">
        <v>2.57</v>
      </c>
      <c r="B4960">
        <v>4.6816132750000001</v>
      </c>
      <c r="C4960">
        <f t="shared" si="77"/>
        <v>4.7757957723913043</v>
      </c>
    </row>
    <row r="4961" spans="1:3" x14ac:dyDescent="0.3">
      <c r="A4961">
        <v>2.57</v>
      </c>
      <c r="B4961" s="1" t="s">
        <v>3120</v>
      </c>
      <c r="C4961">
        <f t="shared" si="77"/>
        <v>4.7654102849999997</v>
      </c>
    </row>
    <row r="4962" spans="1:3" x14ac:dyDescent="0.3">
      <c r="A4962">
        <v>2.57</v>
      </c>
      <c r="B4962" s="1" t="s">
        <v>3121</v>
      </c>
      <c r="C4962">
        <f t="shared" si="77"/>
        <v>4.7336322818749998</v>
      </c>
    </row>
    <row r="4963" spans="1:3" x14ac:dyDescent="0.3">
      <c r="A4963">
        <v>2.57</v>
      </c>
      <c r="B4963">
        <v>4.4266437249999999</v>
      </c>
      <c r="C4963">
        <f t="shared" si="77"/>
        <v>4.7336322818749998</v>
      </c>
    </row>
    <row r="4964" spans="1:3" x14ac:dyDescent="0.3">
      <c r="A4964">
        <v>2.57</v>
      </c>
      <c r="B4964" s="1" t="s">
        <v>3122</v>
      </c>
      <c r="C4964">
        <f t="shared" si="77"/>
        <v>4.7215112879166679</v>
      </c>
    </row>
    <row r="4965" spans="1:3" x14ac:dyDescent="0.3">
      <c r="A4965">
        <v>2.57</v>
      </c>
      <c r="B4965" s="1" t="s">
        <v>3123</v>
      </c>
      <c r="C4965">
        <f t="shared" si="77"/>
        <v>4.7215112879166679</v>
      </c>
    </row>
    <row r="4966" spans="1:3" x14ac:dyDescent="0.3">
      <c r="A4966">
        <v>2.57</v>
      </c>
      <c r="B4966" s="1" t="s">
        <v>3124</v>
      </c>
      <c r="C4966">
        <f t="shared" si="77"/>
        <v>4.738404387400001</v>
      </c>
    </row>
    <row r="4967" spans="1:3" x14ac:dyDescent="0.3">
      <c r="A4967">
        <v>2.57</v>
      </c>
      <c r="B4967" s="1" t="s">
        <v>3125</v>
      </c>
      <c r="C4967">
        <f t="shared" si="77"/>
        <v>4.738404387400001</v>
      </c>
    </row>
    <row r="4968" spans="1:3" x14ac:dyDescent="0.3">
      <c r="A4968">
        <v>2.58</v>
      </c>
      <c r="B4968">
        <v>2.0616893200000002</v>
      </c>
      <c r="C4968">
        <f t="shared" si="77"/>
        <v>4.8063969555769246</v>
      </c>
    </row>
    <row r="4969" spans="1:3" x14ac:dyDescent="0.3">
      <c r="A4969">
        <v>2.58</v>
      </c>
      <c r="B4969" s="1" t="s">
        <v>3126</v>
      </c>
      <c r="C4969">
        <f t="shared" si="77"/>
        <v>4.9921932551923094</v>
      </c>
    </row>
    <row r="4970" spans="1:3" x14ac:dyDescent="0.3">
      <c r="A4970">
        <v>2.58</v>
      </c>
      <c r="B4970" s="1" t="s">
        <v>3127</v>
      </c>
      <c r="C4970">
        <f t="shared" si="77"/>
        <v>4.9921932551923094</v>
      </c>
    </row>
    <row r="4971" spans="1:3" x14ac:dyDescent="0.3">
      <c r="A4971">
        <v>2.58</v>
      </c>
      <c r="B4971">
        <v>4.0686426200000003</v>
      </c>
      <c r="C4971">
        <f t="shared" si="77"/>
        <v>4.9921932551923094</v>
      </c>
    </row>
    <row r="4972" spans="1:3" x14ac:dyDescent="0.3">
      <c r="A4972">
        <v>2.58</v>
      </c>
      <c r="B4972">
        <v>5.2637191950000002</v>
      </c>
      <c r="C4972">
        <f t="shared" si="77"/>
        <v>4.9322301059615388</v>
      </c>
    </row>
    <row r="4973" spans="1:3" x14ac:dyDescent="0.3">
      <c r="A4973">
        <v>2.58</v>
      </c>
      <c r="B4973">
        <v>4.3919022600000002</v>
      </c>
      <c r="C4973">
        <f t="shared" si="77"/>
        <v>4.928318967115386</v>
      </c>
    </row>
    <row r="4974" spans="1:3" x14ac:dyDescent="0.3">
      <c r="A4974">
        <v>2.58</v>
      </c>
      <c r="B4974">
        <v>4.9209268000000002</v>
      </c>
      <c r="C4974">
        <f t="shared" si="77"/>
        <v>4.9497756354000009</v>
      </c>
    </row>
    <row r="4975" spans="1:3" x14ac:dyDescent="0.3">
      <c r="A4975">
        <v>2.58</v>
      </c>
      <c r="B4975">
        <v>4.0307699499999998</v>
      </c>
      <c r="C4975">
        <f t="shared" si="77"/>
        <v>4.9509776702083341</v>
      </c>
    </row>
    <row r="4976" spans="1:3" x14ac:dyDescent="0.3">
      <c r="A4976">
        <v>2.58</v>
      </c>
      <c r="B4976">
        <v>6.17161954</v>
      </c>
      <c r="C4976">
        <f t="shared" si="77"/>
        <v>4.9909867015217397</v>
      </c>
    </row>
    <row r="4977" spans="1:3" x14ac:dyDescent="0.3">
      <c r="A4977">
        <v>2.58</v>
      </c>
      <c r="B4977" s="1" t="s">
        <v>3128</v>
      </c>
      <c r="C4977">
        <f t="shared" si="77"/>
        <v>4.9728477541304361</v>
      </c>
    </row>
    <row r="4978" spans="1:3" x14ac:dyDescent="0.3">
      <c r="A4978">
        <v>2.58</v>
      </c>
      <c r="B4978">
        <v>4.1610877200000003</v>
      </c>
      <c r="C4978">
        <f t="shared" si="77"/>
        <v>4.9728477541304361</v>
      </c>
    </row>
    <row r="4979" spans="1:3" x14ac:dyDescent="0.3">
      <c r="A4979">
        <v>2.58</v>
      </c>
      <c r="B4979">
        <v>5.8140657500000001</v>
      </c>
      <c r="C4979">
        <f t="shared" si="77"/>
        <v>4.9737099700000007</v>
      </c>
    </row>
    <row r="4980" spans="1:3" x14ac:dyDescent="0.3">
      <c r="A4980">
        <v>2.58</v>
      </c>
      <c r="B4980" s="1" t="s">
        <v>3129</v>
      </c>
      <c r="C4980">
        <f t="shared" si="77"/>
        <v>4.9249980147826093</v>
      </c>
    </row>
    <row r="4981" spans="1:3" x14ac:dyDescent="0.3">
      <c r="A4981">
        <v>2.58</v>
      </c>
      <c r="B4981">
        <v>6.8806138150000002</v>
      </c>
      <c r="C4981">
        <f t="shared" si="77"/>
        <v>4.9249980147826093</v>
      </c>
    </row>
    <row r="4982" spans="1:3" x14ac:dyDescent="0.3">
      <c r="A4982">
        <v>2.58</v>
      </c>
      <c r="B4982" s="1" t="s">
        <v>3130</v>
      </c>
      <c r="C4982">
        <f t="shared" si="77"/>
        <v>4.8361063875000001</v>
      </c>
    </row>
    <row r="4983" spans="1:3" x14ac:dyDescent="0.3">
      <c r="A4983">
        <v>2.58</v>
      </c>
      <c r="B4983" s="1" t="s">
        <v>3131</v>
      </c>
      <c r="C4983">
        <f t="shared" si="77"/>
        <v>4.8361063875000001</v>
      </c>
    </row>
    <row r="4984" spans="1:3" x14ac:dyDescent="0.3">
      <c r="A4984">
        <v>2.58</v>
      </c>
      <c r="B4984">
        <v>5.188570275</v>
      </c>
      <c r="C4984">
        <f t="shared" si="77"/>
        <v>4.8361063875000001</v>
      </c>
    </row>
    <row r="4985" spans="1:3" x14ac:dyDescent="0.3">
      <c r="A4985">
        <v>2.59</v>
      </c>
      <c r="B4985" s="1" t="s">
        <v>3132</v>
      </c>
      <c r="C4985">
        <f t="shared" si="77"/>
        <v>4.8193223928571429</v>
      </c>
    </row>
    <row r="4986" spans="1:3" x14ac:dyDescent="0.3">
      <c r="A4986">
        <v>2.59</v>
      </c>
      <c r="B4986" s="1" t="s">
        <v>1112</v>
      </c>
      <c r="C4986">
        <f t="shared" si="77"/>
        <v>4.80335073</v>
      </c>
    </row>
    <row r="4987" spans="1:3" x14ac:dyDescent="0.3">
      <c r="A4987">
        <v>2.59</v>
      </c>
      <c r="B4987">
        <v>5.0669005949999999</v>
      </c>
      <c r="C4987">
        <f t="shared" si="77"/>
        <v>4.80335073</v>
      </c>
    </row>
    <row r="4988" spans="1:3" x14ac:dyDescent="0.3">
      <c r="A4988">
        <v>2.59</v>
      </c>
      <c r="B4988">
        <v>4.5854405500000004</v>
      </c>
      <c r="C4988">
        <f t="shared" si="77"/>
        <v>4.7872880549999994</v>
      </c>
    </row>
    <row r="4989" spans="1:3" x14ac:dyDescent="0.3">
      <c r="A4989">
        <v>2.59</v>
      </c>
      <c r="B4989" s="1" t="s">
        <v>3133</v>
      </c>
      <c r="C4989">
        <f t="shared" si="77"/>
        <v>4.7623604099999994</v>
      </c>
    </row>
    <row r="4990" spans="1:3" x14ac:dyDescent="0.3">
      <c r="A4990">
        <v>2.59</v>
      </c>
      <c r="B4990" s="1" t="s">
        <v>3134</v>
      </c>
      <c r="C4990">
        <f t="shared" si="77"/>
        <v>4.7487040421739124</v>
      </c>
    </row>
    <row r="4991" spans="1:3" x14ac:dyDescent="0.3">
      <c r="A4991">
        <v>2.59</v>
      </c>
      <c r="B4991" s="1" t="s">
        <v>3135</v>
      </c>
      <c r="C4991">
        <f t="shared" si="77"/>
        <v>4.7487040421739124</v>
      </c>
    </row>
    <row r="4992" spans="1:3" x14ac:dyDescent="0.3">
      <c r="A4992">
        <v>2.59</v>
      </c>
      <c r="B4992">
        <v>4.5708282599999999</v>
      </c>
      <c r="C4992">
        <f t="shared" si="77"/>
        <v>4.7205980197916659</v>
      </c>
    </row>
    <row r="4993" spans="1:3" x14ac:dyDescent="0.3">
      <c r="A4993">
        <v>2.59</v>
      </c>
      <c r="B4993" s="1" t="s">
        <v>3136</v>
      </c>
      <c r="C4993">
        <f t="shared" si="77"/>
        <v>4.7271097484782594</v>
      </c>
    </row>
    <row r="4994" spans="1:3" x14ac:dyDescent="0.3">
      <c r="A4994">
        <v>2.59</v>
      </c>
      <c r="B4994" s="1" t="s">
        <v>2591</v>
      </c>
      <c r="C4994">
        <f t="shared" si="77"/>
        <v>4.7271097484782594</v>
      </c>
    </row>
    <row r="4995" spans="1:3" x14ac:dyDescent="0.3">
      <c r="A4995">
        <v>2.59</v>
      </c>
      <c r="B4995" s="1" t="s">
        <v>3137</v>
      </c>
      <c r="C4995">
        <f t="shared" ref="C4995:C5058" si="78">AVERAGE(B4995:B5044)</f>
        <v>4.7271097484782594</v>
      </c>
    </row>
    <row r="4996" spans="1:3" x14ac:dyDescent="0.3">
      <c r="A4996">
        <v>2.59</v>
      </c>
      <c r="B4996" s="1" t="s">
        <v>3138</v>
      </c>
      <c r="C4996">
        <f t="shared" si="78"/>
        <v>4.7271097484782594</v>
      </c>
    </row>
    <row r="4997" spans="1:3" x14ac:dyDescent="0.3">
      <c r="A4997">
        <v>2.59</v>
      </c>
      <c r="B4997">
        <v>4.2141691000000003</v>
      </c>
      <c r="C4997">
        <f t="shared" si="78"/>
        <v>4.7888943224999982</v>
      </c>
    </row>
    <row r="4998" spans="1:3" x14ac:dyDescent="0.3">
      <c r="A4998">
        <v>2.59</v>
      </c>
      <c r="B4998">
        <v>4.1964256049999999</v>
      </c>
      <c r="C4998">
        <f t="shared" si="78"/>
        <v>4.8138823756521729</v>
      </c>
    </row>
    <row r="4999" spans="1:3" x14ac:dyDescent="0.3">
      <c r="A4999">
        <v>2.59</v>
      </c>
      <c r="B4999">
        <v>4.709346805</v>
      </c>
      <c r="C4999">
        <f t="shared" si="78"/>
        <v>4.8318268382608691</v>
      </c>
    </row>
    <row r="5000" spans="1:3" x14ac:dyDescent="0.3">
      <c r="A5000">
        <v>2.59</v>
      </c>
      <c r="B5000" s="1" t="s">
        <v>3139</v>
      </c>
      <c r="C5000">
        <f t="shared" si="78"/>
        <v>4.8373941124999993</v>
      </c>
    </row>
    <row r="5001" spans="1:3" x14ac:dyDescent="0.3">
      <c r="A5001">
        <v>2.59</v>
      </c>
      <c r="B5001" s="1" t="s">
        <v>885</v>
      </c>
      <c r="C5001">
        <f t="shared" si="78"/>
        <v>4.8358786045652167</v>
      </c>
    </row>
    <row r="5002" spans="1:3" x14ac:dyDescent="0.3">
      <c r="A5002">
        <v>2.59</v>
      </c>
      <c r="B5002">
        <v>4.038672515</v>
      </c>
      <c r="C5002">
        <f t="shared" si="78"/>
        <v>4.8358786045652167</v>
      </c>
    </row>
    <row r="5003" spans="1:3" x14ac:dyDescent="0.3">
      <c r="A5003">
        <v>2.59</v>
      </c>
      <c r="B5003" s="1" t="s">
        <v>3140</v>
      </c>
      <c r="C5003">
        <f t="shared" si="78"/>
        <v>4.8721152449999998</v>
      </c>
    </row>
    <row r="5004" spans="1:3" x14ac:dyDescent="0.3">
      <c r="A5004">
        <v>2.6</v>
      </c>
      <c r="B5004">
        <v>4.2754512550000001</v>
      </c>
      <c r="C5004">
        <f t="shared" si="78"/>
        <v>4.8721152449999998</v>
      </c>
    </row>
    <row r="5005" spans="1:3" x14ac:dyDescent="0.3">
      <c r="A5005">
        <v>2.6</v>
      </c>
      <c r="B5005" s="1" t="s">
        <v>3141</v>
      </c>
      <c r="C5005">
        <f t="shared" si="78"/>
        <v>4.9005278159523806</v>
      </c>
    </row>
    <row r="5006" spans="1:3" x14ac:dyDescent="0.3">
      <c r="A5006">
        <v>2.6</v>
      </c>
      <c r="B5006" s="1" t="s">
        <v>3142</v>
      </c>
      <c r="C5006">
        <f t="shared" si="78"/>
        <v>4.93353295</v>
      </c>
    </row>
    <row r="5007" spans="1:3" x14ac:dyDescent="0.3">
      <c r="A5007">
        <v>2.6</v>
      </c>
      <c r="B5007">
        <v>6.6213202200000003</v>
      </c>
      <c r="C5007">
        <f t="shared" si="78"/>
        <v>4.9402650702173911</v>
      </c>
    </row>
    <row r="5008" spans="1:3" x14ac:dyDescent="0.3">
      <c r="A5008">
        <v>2.6</v>
      </c>
      <c r="B5008" s="1" t="s">
        <v>3143</v>
      </c>
      <c r="C5008">
        <f t="shared" si="78"/>
        <v>4.8638534724999989</v>
      </c>
    </row>
    <row r="5009" spans="1:3" x14ac:dyDescent="0.3">
      <c r="A5009">
        <v>2.6</v>
      </c>
      <c r="B5009">
        <v>5.502883615</v>
      </c>
      <c r="C5009">
        <f t="shared" si="78"/>
        <v>4.8508085530434775</v>
      </c>
    </row>
    <row r="5010" spans="1:3" x14ac:dyDescent="0.3">
      <c r="A5010">
        <v>2.6</v>
      </c>
      <c r="B5010">
        <v>4.4427470649999998</v>
      </c>
      <c r="C5010">
        <f t="shared" si="78"/>
        <v>4.8211687774999996</v>
      </c>
    </row>
    <row r="5011" spans="1:3" x14ac:dyDescent="0.3">
      <c r="A5011">
        <v>2.6</v>
      </c>
      <c r="B5011">
        <v>4.0027382100000004</v>
      </c>
      <c r="C5011">
        <f t="shared" si="78"/>
        <v>4.8391888590476189</v>
      </c>
    </row>
    <row r="5012" spans="1:3" x14ac:dyDescent="0.3">
      <c r="A5012">
        <v>2.6</v>
      </c>
      <c r="B5012" s="1" t="s">
        <v>3144</v>
      </c>
      <c r="C5012">
        <f t="shared" si="78"/>
        <v>4.7342189390476186</v>
      </c>
    </row>
    <row r="5013" spans="1:3" x14ac:dyDescent="0.3">
      <c r="A5013">
        <v>2.6</v>
      </c>
      <c r="B5013">
        <v>4.1357398700000001</v>
      </c>
      <c r="C5013">
        <f t="shared" si="78"/>
        <v>4.7082420725</v>
      </c>
    </row>
    <row r="5014" spans="1:3" x14ac:dyDescent="0.3">
      <c r="A5014">
        <v>2.6</v>
      </c>
      <c r="B5014" s="1" t="s">
        <v>3145</v>
      </c>
      <c r="C5014">
        <f t="shared" si="78"/>
        <v>4.7355040821428567</v>
      </c>
    </row>
    <row r="5015" spans="1:3" x14ac:dyDescent="0.3">
      <c r="A5015">
        <v>2.6</v>
      </c>
      <c r="B5015">
        <v>5.1438387749999999</v>
      </c>
      <c r="C5015">
        <f t="shared" si="78"/>
        <v>4.7355040821428567</v>
      </c>
    </row>
    <row r="5016" spans="1:3" x14ac:dyDescent="0.3">
      <c r="A5016">
        <v>2.6</v>
      </c>
      <c r="B5016" s="1" t="s">
        <v>3146</v>
      </c>
      <c r="C5016">
        <f t="shared" si="78"/>
        <v>4.7681225759523809</v>
      </c>
    </row>
    <row r="5017" spans="1:3" x14ac:dyDescent="0.3">
      <c r="A5017">
        <v>2.6</v>
      </c>
      <c r="B5017">
        <v>6.5062111600000003</v>
      </c>
      <c r="C5017">
        <f t="shared" si="78"/>
        <v>4.7681225759523809</v>
      </c>
    </row>
    <row r="5018" spans="1:3" x14ac:dyDescent="0.3">
      <c r="A5018">
        <v>2.6</v>
      </c>
      <c r="B5018">
        <v>6.8923931100000004</v>
      </c>
      <c r="C5018">
        <f t="shared" si="78"/>
        <v>4.4869801688095237</v>
      </c>
    </row>
    <row r="5019" spans="1:3" x14ac:dyDescent="0.3">
      <c r="A5019">
        <v>2.6</v>
      </c>
      <c r="B5019" s="1" t="s">
        <v>3147</v>
      </c>
      <c r="C5019">
        <f t="shared" si="78"/>
        <v>4.3667095217499998</v>
      </c>
    </row>
    <row r="5020" spans="1:3" x14ac:dyDescent="0.3">
      <c r="A5020">
        <v>2.6</v>
      </c>
      <c r="B5020" s="1" t="s">
        <v>3148</v>
      </c>
      <c r="C5020">
        <f t="shared" si="78"/>
        <v>4.3667095217499998</v>
      </c>
    </row>
    <row r="5021" spans="1:3" x14ac:dyDescent="0.3">
      <c r="A5021">
        <v>2.6</v>
      </c>
      <c r="B5021">
        <v>2.5096007400000002</v>
      </c>
      <c r="C5021">
        <f t="shared" si="78"/>
        <v>4.3667095217499998</v>
      </c>
    </row>
    <row r="5022" spans="1:3" x14ac:dyDescent="0.3">
      <c r="A5022">
        <v>2.6</v>
      </c>
      <c r="B5022">
        <v>5.162029585</v>
      </c>
      <c r="C5022">
        <f t="shared" si="78"/>
        <v>4.4389807152499996</v>
      </c>
    </row>
    <row r="5023" spans="1:3" x14ac:dyDescent="0.3">
      <c r="A5023">
        <v>2.6</v>
      </c>
      <c r="B5023" s="1" t="s">
        <v>3149</v>
      </c>
      <c r="C5023">
        <f t="shared" si="78"/>
        <v>4.4009255115789481</v>
      </c>
    </row>
    <row r="5024" spans="1:3" x14ac:dyDescent="0.3">
      <c r="A5024">
        <v>2.6</v>
      </c>
      <c r="B5024" s="1" t="s">
        <v>3150</v>
      </c>
      <c r="C5024">
        <f t="shared" si="78"/>
        <v>4.4009255115789481</v>
      </c>
    </row>
    <row r="5025" spans="1:3" x14ac:dyDescent="0.3">
      <c r="A5025">
        <v>2.6</v>
      </c>
      <c r="B5025" s="1" t="s">
        <v>3151</v>
      </c>
      <c r="C5025">
        <f t="shared" si="78"/>
        <v>4.3815827455000003</v>
      </c>
    </row>
    <row r="5026" spans="1:3" x14ac:dyDescent="0.3">
      <c r="A5026">
        <v>2.6</v>
      </c>
      <c r="B5026">
        <v>5.7544237499999999</v>
      </c>
      <c r="C5026">
        <f t="shared" si="78"/>
        <v>4.3815827455000003</v>
      </c>
    </row>
    <row r="5027" spans="1:3" x14ac:dyDescent="0.3">
      <c r="A5027">
        <v>2.6</v>
      </c>
      <c r="B5027" s="1" t="s">
        <v>3152</v>
      </c>
      <c r="C5027">
        <f t="shared" si="78"/>
        <v>4.3093279557894739</v>
      </c>
    </row>
    <row r="5028" spans="1:3" x14ac:dyDescent="0.3">
      <c r="A5028">
        <v>2.6</v>
      </c>
      <c r="B5028">
        <v>4.180918685</v>
      </c>
      <c r="C5028">
        <f t="shared" si="78"/>
        <v>4.3093279557894739</v>
      </c>
    </row>
    <row r="5029" spans="1:3" x14ac:dyDescent="0.3">
      <c r="A5029">
        <v>2.6</v>
      </c>
      <c r="B5029">
        <v>4.6936907799999998</v>
      </c>
      <c r="C5029">
        <f t="shared" si="78"/>
        <v>4.3164618041666678</v>
      </c>
    </row>
    <row r="5030" spans="1:3" x14ac:dyDescent="0.3">
      <c r="A5030">
        <v>2.61</v>
      </c>
      <c r="B5030" s="1" t="s">
        <v>3153</v>
      </c>
      <c r="C5030">
        <f t="shared" si="78"/>
        <v>4.2942718644117646</v>
      </c>
    </row>
    <row r="5031" spans="1:3" x14ac:dyDescent="0.3">
      <c r="A5031">
        <v>2.61</v>
      </c>
      <c r="B5031" s="1" t="s">
        <v>3154</v>
      </c>
      <c r="C5031">
        <f t="shared" si="78"/>
        <v>4.2942718644117646</v>
      </c>
    </row>
    <row r="5032" spans="1:3" x14ac:dyDescent="0.3">
      <c r="A5032">
        <v>2.61</v>
      </c>
      <c r="B5032" s="1" t="s">
        <v>3155</v>
      </c>
      <c r="C5032">
        <f t="shared" si="78"/>
        <v>4.3546989530555562</v>
      </c>
    </row>
    <row r="5033" spans="1:3" x14ac:dyDescent="0.3">
      <c r="A5033">
        <v>2.61</v>
      </c>
      <c r="B5033" s="1" t="s">
        <v>3156</v>
      </c>
      <c r="C5033">
        <f t="shared" si="78"/>
        <v>4.3395727278947369</v>
      </c>
    </row>
    <row r="5034" spans="1:3" x14ac:dyDescent="0.3">
      <c r="A5034">
        <v>2.61</v>
      </c>
      <c r="B5034" s="1" t="s">
        <v>2683</v>
      </c>
      <c r="C5034">
        <f t="shared" si="78"/>
        <v>4.3395727278947369</v>
      </c>
    </row>
    <row r="5035" spans="1:3" x14ac:dyDescent="0.3">
      <c r="A5035">
        <v>2.61</v>
      </c>
      <c r="B5035">
        <v>4.4679458099999998</v>
      </c>
      <c r="C5035">
        <f t="shared" si="78"/>
        <v>4.3395727278947369</v>
      </c>
    </row>
    <row r="5036" spans="1:3" x14ac:dyDescent="0.3">
      <c r="A5036">
        <v>2.61</v>
      </c>
      <c r="B5036" s="1" t="s">
        <v>3157</v>
      </c>
      <c r="C5036">
        <f t="shared" si="78"/>
        <v>4.3589799207894737</v>
      </c>
    </row>
    <row r="5037" spans="1:3" x14ac:dyDescent="0.3">
      <c r="A5037">
        <v>2.61</v>
      </c>
      <c r="B5037">
        <v>4.7135217450000004</v>
      </c>
      <c r="C5037">
        <f t="shared" si="78"/>
        <v>4.3589799207894737</v>
      </c>
    </row>
    <row r="5038" spans="1:3" x14ac:dyDescent="0.3">
      <c r="A5038">
        <v>2.61</v>
      </c>
      <c r="B5038">
        <v>4.0370323600000004</v>
      </c>
      <c r="C5038">
        <f t="shared" si="78"/>
        <v>4.3820362623684215</v>
      </c>
    </row>
    <row r="5039" spans="1:3" x14ac:dyDescent="0.3">
      <c r="A5039">
        <v>2.62</v>
      </c>
      <c r="B5039">
        <v>4.4482639500000003</v>
      </c>
      <c r="C5039">
        <f t="shared" si="78"/>
        <v>4.4544699018421055</v>
      </c>
    </row>
    <row r="5040" spans="1:3" x14ac:dyDescent="0.3">
      <c r="A5040">
        <v>2.62</v>
      </c>
      <c r="B5040" s="1" t="s">
        <v>3158</v>
      </c>
      <c r="C5040">
        <f t="shared" si="78"/>
        <v>4.4548146769444452</v>
      </c>
    </row>
    <row r="5041" spans="1:3" x14ac:dyDescent="0.3">
      <c r="A5041">
        <v>2.62</v>
      </c>
      <c r="B5041">
        <v>4.0741595049999999</v>
      </c>
      <c r="C5041">
        <f t="shared" si="78"/>
        <v>4.4548146769444452</v>
      </c>
    </row>
    <row r="5042" spans="1:3" x14ac:dyDescent="0.3">
      <c r="A5042">
        <v>2.62</v>
      </c>
      <c r="B5042" s="1" t="s">
        <v>3159</v>
      </c>
      <c r="C5042">
        <f t="shared" si="78"/>
        <v>4.533227339722222</v>
      </c>
    </row>
    <row r="5043" spans="1:3" x14ac:dyDescent="0.3">
      <c r="A5043">
        <v>2.62</v>
      </c>
      <c r="B5043" s="1" t="s">
        <v>3160</v>
      </c>
      <c r="C5043">
        <f t="shared" si="78"/>
        <v>4.5560810355263159</v>
      </c>
    </row>
    <row r="5044" spans="1:3" x14ac:dyDescent="0.3">
      <c r="A5044">
        <v>2.62</v>
      </c>
      <c r="B5044" s="1" t="s">
        <v>3161</v>
      </c>
      <c r="C5044">
        <f t="shared" si="78"/>
        <v>4.6045990939999992</v>
      </c>
    </row>
    <row r="5045" spans="1:3" x14ac:dyDescent="0.3">
      <c r="A5045">
        <v>2.62</v>
      </c>
      <c r="B5045" s="1" t="s">
        <v>975</v>
      </c>
      <c r="C5045">
        <f t="shared" si="78"/>
        <v>4.6410624357142849</v>
      </c>
    </row>
    <row r="5046" spans="1:3" x14ac:dyDescent="0.3">
      <c r="A5046">
        <v>2.62</v>
      </c>
      <c r="B5046">
        <v>6.2099395250000002</v>
      </c>
      <c r="C5046">
        <f t="shared" si="78"/>
        <v>4.6410624357142849</v>
      </c>
    </row>
    <row r="5047" spans="1:3" x14ac:dyDescent="0.3">
      <c r="A5047">
        <v>2.62</v>
      </c>
      <c r="B5047" s="1" t="s">
        <v>3162</v>
      </c>
      <c r="C5047">
        <f t="shared" si="78"/>
        <v>4.5626185812499989</v>
      </c>
    </row>
    <row r="5048" spans="1:3" x14ac:dyDescent="0.3">
      <c r="A5048">
        <v>2.62</v>
      </c>
      <c r="B5048">
        <v>4.6091482450000001</v>
      </c>
      <c r="C5048">
        <f t="shared" si="78"/>
        <v>4.5361422173809514</v>
      </c>
    </row>
    <row r="5049" spans="1:3" x14ac:dyDescent="0.3">
      <c r="A5049">
        <v>2.62</v>
      </c>
      <c r="B5049" s="1" t="s">
        <v>3163</v>
      </c>
      <c r="C5049">
        <f t="shared" si="78"/>
        <v>4.5416236011904756</v>
      </c>
    </row>
    <row r="5050" spans="1:3" x14ac:dyDescent="0.3">
      <c r="A5050">
        <v>2.62</v>
      </c>
      <c r="B5050">
        <v>4.8025374300000001</v>
      </c>
      <c r="C5050">
        <f t="shared" si="78"/>
        <v>4.5400842031818174</v>
      </c>
    </row>
    <row r="5051" spans="1:3" x14ac:dyDescent="0.3">
      <c r="A5051">
        <v>2.62</v>
      </c>
      <c r="B5051" s="1" t="s">
        <v>3164</v>
      </c>
      <c r="C5051">
        <f t="shared" si="78"/>
        <v>4.5481968706818181</v>
      </c>
    </row>
    <row r="5052" spans="1:3" x14ac:dyDescent="0.3">
      <c r="A5052">
        <v>2.62</v>
      </c>
      <c r="B5052" s="1" t="s">
        <v>258</v>
      </c>
      <c r="C5052">
        <f t="shared" si="78"/>
        <v>4.5718318384782606</v>
      </c>
    </row>
    <row r="5053" spans="1:3" x14ac:dyDescent="0.3">
      <c r="A5053">
        <v>2.62</v>
      </c>
      <c r="B5053" s="1" t="s">
        <v>903</v>
      </c>
      <c r="C5053">
        <f t="shared" si="78"/>
        <v>4.5580288737499997</v>
      </c>
    </row>
    <row r="5054" spans="1:3" x14ac:dyDescent="0.3">
      <c r="A5054">
        <v>2.62</v>
      </c>
      <c r="B5054" s="1" t="s">
        <v>3165</v>
      </c>
      <c r="C5054">
        <f t="shared" si="78"/>
        <v>4.5580288737499997</v>
      </c>
    </row>
    <row r="5055" spans="1:3" x14ac:dyDescent="0.3">
      <c r="A5055">
        <v>2.62</v>
      </c>
      <c r="B5055">
        <v>5.6266407650000003</v>
      </c>
      <c r="C5055">
        <f t="shared" si="78"/>
        <v>4.5580288737499997</v>
      </c>
    </row>
    <row r="5056" spans="1:3" x14ac:dyDescent="0.3">
      <c r="A5056">
        <v>2.62</v>
      </c>
      <c r="B5056">
        <v>5.0883717150000001</v>
      </c>
      <c r="C5056">
        <f t="shared" si="78"/>
        <v>4.564844214791667</v>
      </c>
    </row>
    <row r="5057" spans="1:3" x14ac:dyDescent="0.3">
      <c r="A5057">
        <v>2.62</v>
      </c>
      <c r="B5057" s="1" t="s">
        <v>3166</v>
      </c>
      <c r="C5057">
        <f t="shared" si="78"/>
        <v>4.6154032352083343</v>
      </c>
    </row>
    <row r="5058" spans="1:3" x14ac:dyDescent="0.3">
      <c r="A5058">
        <v>2.62</v>
      </c>
      <c r="B5058">
        <v>4.563820325</v>
      </c>
      <c r="C5058">
        <f t="shared" si="78"/>
        <v>4.6154032352083343</v>
      </c>
    </row>
    <row r="5059" spans="1:3" x14ac:dyDescent="0.3">
      <c r="A5059">
        <v>2.63</v>
      </c>
      <c r="B5059" s="1" t="s">
        <v>3167</v>
      </c>
      <c r="C5059">
        <f t="shared" ref="C5059:C5122" si="79">AVERAGE(B5059:B5108)</f>
        <v>4.721802078125001</v>
      </c>
    </row>
    <row r="5060" spans="1:3" x14ac:dyDescent="0.3">
      <c r="A5060">
        <v>2.63</v>
      </c>
      <c r="B5060" s="1" t="s">
        <v>3168</v>
      </c>
      <c r="C5060">
        <f t="shared" si="79"/>
        <v>4.7186975118000012</v>
      </c>
    </row>
    <row r="5061" spans="1:3" x14ac:dyDescent="0.3">
      <c r="A5061">
        <v>2.63</v>
      </c>
      <c r="B5061">
        <v>1.79836989</v>
      </c>
      <c r="C5061">
        <f t="shared" si="79"/>
        <v>4.7186975118000012</v>
      </c>
    </row>
    <row r="5062" spans="1:3" x14ac:dyDescent="0.3">
      <c r="A5062">
        <v>2.63</v>
      </c>
      <c r="B5062">
        <v>4.1627278749999999</v>
      </c>
      <c r="C5062">
        <f t="shared" si="79"/>
        <v>4.8344864906000007</v>
      </c>
    </row>
    <row r="5063" spans="1:3" x14ac:dyDescent="0.3">
      <c r="A5063">
        <v>2.63</v>
      </c>
      <c r="B5063" s="1" t="s">
        <v>1577</v>
      </c>
      <c r="C5063">
        <f t="shared" si="79"/>
        <v>4.8863452096000008</v>
      </c>
    </row>
    <row r="5064" spans="1:3" x14ac:dyDescent="0.3">
      <c r="A5064">
        <v>2.63</v>
      </c>
      <c r="B5064" s="1" t="s">
        <v>3169</v>
      </c>
      <c r="C5064">
        <f t="shared" si="79"/>
        <v>4.9020524336538465</v>
      </c>
    </row>
    <row r="5065" spans="1:3" x14ac:dyDescent="0.3">
      <c r="A5065">
        <v>2.63</v>
      </c>
      <c r="B5065">
        <v>5.828827145</v>
      </c>
      <c r="C5065">
        <f t="shared" si="79"/>
        <v>4.9020524336538465</v>
      </c>
    </row>
    <row r="5066" spans="1:3" x14ac:dyDescent="0.3">
      <c r="A5066">
        <v>2.63</v>
      </c>
      <c r="B5066" s="1" t="s">
        <v>3170</v>
      </c>
      <c r="C5066">
        <f t="shared" si="79"/>
        <v>4.8649814451999998</v>
      </c>
    </row>
    <row r="5067" spans="1:3" x14ac:dyDescent="0.3">
      <c r="A5067">
        <v>2.63</v>
      </c>
      <c r="B5067">
        <v>0.60222061000000005</v>
      </c>
      <c r="C5067">
        <f t="shared" si="79"/>
        <v>4.8649814451999998</v>
      </c>
    </row>
    <row r="5068" spans="1:3" x14ac:dyDescent="0.3">
      <c r="A5068">
        <v>2.64</v>
      </c>
      <c r="B5068" s="1" t="s">
        <v>3020</v>
      </c>
      <c r="C5068">
        <f t="shared" si="79"/>
        <v>5.0791212408000002</v>
      </c>
    </row>
    <row r="5069" spans="1:3" x14ac:dyDescent="0.3">
      <c r="A5069">
        <v>2.64</v>
      </c>
      <c r="B5069" s="1" t="s">
        <v>3171</v>
      </c>
      <c r="C5069">
        <f t="shared" si="79"/>
        <v>5.0789494259615386</v>
      </c>
    </row>
    <row r="5070" spans="1:3" x14ac:dyDescent="0.3">
      <c r="A5070">
        <v>2.64</v>
      </c>
      <c r="B5070" s="1" t="s">
        <v>3172</v>
      </c>
      <c r="C5070">
        <f t="shared" si="79"/>
        <v>5.0794475046296288</v>
      </c>
    </row>
    <row r="5071" spans="1:3" x14ac:dyDescent="0.3">
      <c r="A5071">
        <v>2.64</v>
      </c>
      <c r="B5071">
        <v>3.9550246100000002</v>
      </c>
      <c r="C5071">
        <f t="shared" si="79"/>
        <v>5.0794475046296288</v>
      </c>
    </row>
    <row r="5072" spans="1:3" x14ac:dyDescent="0.3">
      <c r="A5072">
        <v>2.64</v>
      </c>
      <c r="B5072" s="1" t="s">
        <v>3173</v>
      </c>
      <c r="C5072">
        <f t="shared" si="79"/>
        <v>5.1226945390384611</v>
      </c>
    </row>
    <row r="5073" spans="1:3" x14ac:dyDescent="0.3">
      <c r="A5073">
        <v>2.64</v>
      </c>
      <c r="B5073" s="1" t="s">
        <v>3174</v>
      </c>
      <c r="C5073">
        <f t="shared" si="79"/>
        <v>5.1226945390384611</v>
      </c>
    </row>
    <row r="5074" spans="1:3" x14ac:dyDescent="0.3">
      <c r="A5074">
        <v>2.64</v>
      </c>
      <c r="B5074">
        <v>4.01407019</v>
      </c>
      <c r="C5074">
        <f t="shared" si="79"/>
        <v>5.1351244161111103</v>
      </c>
    </row>
    <row r="5075" spans="1:3" x14ac:dyDescent="0.3">
      <c r="A5075">
        <v>2.64</v>
      </c>
      <c r="B5075" s="1" t="s">
        <v>3175</v>
      </c>
      <c r="C5075">
        <f t="shared" si="79"/>
        <v>5.1782418863461537</v>
      </c>
    </row>
    <row r="5076" spans="1:3" x14ac:dyDescent="0.3">
      <c r="A5076">
        <v>2.64</v>
      </c>
      <c r="B5076" s="1" t="s">
        <v>3176</v>
      </c>
      <c r="C5076">
        <f t="shared" si="79"/>
        <v>5.1403486135185181</v>
      </c>
    </row>
    <row r="5077" spans="1:3" x14ac:dyDescent="0.3">
      <c r="A5077">
        <v>2.64</v>
      </c>
      <c r="B5077" s="1" t="s">
        <v>3177</v>
      </c>
      <c r="C5077">
        <f t="shared" si="79"/>
        <v>5.1403486135185181</v>
      </c>
    </row>
    <row r="5078" spans="1:3" x14ac:dyDescent="0.3">
      <c r="A5078">
        <v>2.64</v>
      </c>
      <c r="B5078" s="1" t="s">
        <v>3166</v>
      </c>
      <c r="C5078">
        <f t="shared" si="79"/>
        <v>5.1403486135185181</v>
      </c>
    </row>
    <row r="5079" spans="1:3" x14ac:dyDescent="0.3">
      <c r="A5079">
        <v>2.64</v>
      </c>
      <c r="B5079" s="1" t="s">
        <v>3178</v>
      </c>
      <c r="C5079">
        <f t="shared" si="79"/>
        <v>5.1038413587500004</v>
      </c>
    </row>
    <row r="5080" spans="1:3" x14ac:dyDescent="0.3">
      <c r="A5080">
        <v>2.64</v>
      </c>
      <c r="B5080" s="1" t="s">
        <v>2851</v>
      </c>
      <c r="C5080">
        <f t="shared" si="79"/>
        <v>5.1038413587500004</v>
      </c>
    </row>
    <row r="5081" spans="1:3" x14ac:dyDescent="0.3">
      <c r="A5081">
        <v>2.64</v>
      </c>
      <c r="B5081">
        <v>5.38195946</v>
      </c>
      <c r="C5081">
        <f t="shared" si="79"/>
        <v>5.1944573517241386</v>
      </c>
    </row>
    <row r="5082" spans="1:3" x14ac:dyDescent="0.3">
      <c r="A5082">
        <v>2.64</v>
      </c>
      <c r="B5082">
        <v>4.0673006750000003</v>
      </c>
      <c r="C5082">
        <f t="shared" si="79"/>
        <v>5.1918094525862069</v>
      </c>
    </row>
    <row r="5083" spans="1:3" x14ac:dyDescent="0.3">
      <c r="A5083">
        <v>2.64</v>
      </c>
      <c r="B5083" s="1" t="s">
        <v>3179</v>
      </c>
      <c r="C5083">
        <f t="shared" si="79"/>
        <v>5.2541404841379311</v>
      </c>
    </row>
    <row r="5084" spans="1:3" x14ac:dyDescent="0.3">
      <c r="A5084">
        <v>2.65</v>
      </c>
      <c r="B5084" s="1" t="s">
        <v>3180</v>
      </c>
      <c r="C5084">
        <f t="shared" si="79"/>
        <v>5.2541404841379311</v>
      </c>
    </row>
    <row r="5085" spans="1:3" x14ac:dyDescent="0.3">
      <c r="A5085">
        <v>2.65</v>
      </c>
      <c r="B5085">
        <v>4.8366824749999999</v>
      </c>
      <c r="C5085">
        <f t="shared" si="79"/>
        <v>5.2550462541666665</v>
      </c>
    </row>
    <row r="5086" spans="1:3" x14ac:dyDescent="0.3">
      <c r="A5086">
        <v>2.65</v>
      </c>
      <c r="B5086" s="1" t="s">
        <v>3181</v>
      </c>
      <c r="C5086">
        <f t="shared" si="79"/>
        <v>5.2694725913793103</v>
      </c>
    </row>
    <row r="5087" spans="1:3" x14ac:dyDescent="0.3">
      <c r="A5087">
        <v>2.65</v>
      </c>
      <c r="B5087">
        <v>5.1515922349999999</v>
      </c>
      <c r="C5087">
        <f t="shared" si="79"/>
        <v>5.2694725913793103</v>
      </c>
    </row>
    <row r="5088" spans="1:3" x14ac:dyDescent="0.3">
      <c r="A5088">
        <v>2.65</v>
      </c>
      <c r="B5088">
        <v>5.4132715100000004</v>
      </c>
      <c r="C5088">
        <f t="shared" si="79"/>
        <v>5.2567472508620687</v>
      </c>
    </row>
    <row r="5089" spans="1:3" x14ac:dyDescent="0.3">
      <c r="A5089">
        <v>2.65</v>
      </c>
      <c r="B5089" s="1" t="s">
        <v>3182</v>
      </c>
      <c r="C5089">
        <f t="shared" si="79"/>
        <v>5.219476142413793</v>
      </c>
    </row>
    <row r="5090" spans="1:3" x14ac:dyDescent="0.3">
      <c r="A5090">
        <v>2.65</v>
      </c>
      <c r="B5090" s="1" t="s">
        <v>2480</v>
      </c>
      <c r="C5090">
        <f t="shared" si="79"/>
        <v>5.219476142413793</v>
      </c>
    </row>
    <row r="5091" spans="1:3" x14ac:dyDescent="0.3">
      <c r="A5091">
        <v>2.65</v>
      </c>
      <c r="B5091">
        <v>5.4855874350000002</v>
      </c>
      <c r="C5091">
        <f t="shared" si="79"/>
        <v>5.219476142413793</v>
      </c>
    </row>
    <row r="5092" spans="1:3" x14ac:dyDescent="0.3">
      <c r="A5092">
        <v>2.65</v>
      </c>
      <c r="B5092">
        <v>4.9674475600000001</v>
      </c>
      <c r="C5092">
        <f t="shared" si="79"/>
        <v>5.2627628663793091</v>
      </c>
    </row>
    <row r="5093" spans="1:3" x14ac:dyDescent="0.3">
      <c r="A5093">
        <v>2.65</v>
      </c>
      <c r="B5093">
        <v>5.5264422050000004</v>
      </c>
      <c r="C5093">
        <f t="shared" si="79"/>
        <v>5.2733098416071424</v>
      </c>
    </row>
    <row r="5094" spans="1:3" x14ac:dyDescent="0.3">
      <c r="A5094">
        <v>2.65</v>
      </c>
      <c r="B5094">
        <v>5.37032927</v>
      </c>
      <c r="C5094">
        <f t="shared" si="79"/>
        <v>5.2639345688888897</v>
      </c>
    </row>
    <row r="5095" spans="1:3" x14ac:dyDescent="0.3">
      <c r="A5095">
        <v>2.65</v>
      </c>
      <c r="B5095" s="1" t="s">
        <v>2951</v>
      </c>
      <c r="C5095">
        <f t="shared" si="79"/>
        <v>5.2598424650000002</v>
      </c>
    </row>
    <row r="5096" spans="1:3" x14ac:dyDescent="0.3">
      <c r="A5096">
        <v>2.65</v>
      </c>
      <c r="B5096" s="1" t="s">
        <v>3183</v>
      </c>
      <c r="C5096">
        <f t="shared" si="79"/>
        <v>5.2598424650000002</v>
      </c>
    </row>
    <row r="5097" spans="1:3" x14ac:dyDescent="0.3">
      <c r="A5097">
        <v>2.65</v>
      </c>
      <c r="B5097">
        <v>4.0066149400000004</v>
      </c>
      <c r="C5097">
        <f t="shared" si="79"/>
        <v>5.2598424650000002</v>
      </c>
    </row>
    <row r="5098" spans="1:3" x14ac:dyDescent="0.3">
      <c r="A5098">
        <v>2.65</v>
      </c>
      <c r="B5098">
        <v>4.7242573050000001</v>
      </c>
      <c r="C5098">
        <f t="shared" si="79"/>
        <v>5.3099715660000006</v>
      </c>
    </row>
    <row r="5099" spans="1:3" x14ac:dyDescent="0.3">
      <c r="A5099">
        <v>2.65</v>
      </c>
      <c r="B5099">
        <v>4.5077568450000003</v>
      </c>
      <c r="C5099">
        <f t="shared" si="79"/>
        <v>5.3230450924000001</v>
      </c>
    </row>
    <row r="5100" spans="1:3" x14ac:dyDescent="0.3">
      <c r="A5100">
        <v>2.65</v>
      </c>
      <c r="B5100">
        <v>4.9810161150000001</v>
      </c>
      <c r="C5100">
        <f t="shared" si="79"/>
        <v>5.3148025680000002</v>
      </c>
    </row>
    <row r="5101" spans="1:3" x14ac:dyDescent="0.3">
      <c r="A5101">
        <v>2.65</v>
      </c>
      <c r="B5101">
        <v>5.0918011300000003</v>
      </c>
      <c r="C5101">
        <f t="shared" si="79"/>
        <v>5.3287103368750008</v>
      </c>
    </row>
    <row r="5102" spans="1:3" x14ac:dyDescent="0.3">
      <c r="A5102">
        <v>2.66</v>
      </c>
      <c r="B5102">
        <v>4.2405606850000002</v>
      </c>
      <c r="C5102">
        <f t="shared" si="79"/>
        <v>5.3390107371739131</v>
      </c>
    </row>
    <row r="5103" spans="1:3" x14ac:dyDescent="0.3">
      <c r="A5103">
        <v>2.66</v>
      </c>
      <c r="B5103" s="1" t="s">
        <v>3184</v>
      </c>
      <c r="C5103">
        <f t="shared" si="79"/>
        <v>5.3882996639130445</v>
      </c>
    </row>
    <row r="5104" spans="1:3" x14ac:dyDescent="0.3">
      <c r="A5104">
        <v>2.66</v>
      </c>
      <c r="B5104" s="1" t="s">
        <v>3185</v>
      </c>
      <c r="C5104">
        <f t="shared" si="79"/>
        <v>5.3965220483333338</v>
      </c>
    </row>
    <row r="5105" spans="1:3" x14ac:dyDescent="0.3">
      <c r="A5105">
        <v>2.66</v>
      </c>
      <c r="B5105">
        <v>5.7902089500000002</v>
      </c>
      <c r="C5105">
        <f t="shared" si="79"/>
        <v>5.3561762234000003</v>
      </c>
    </row>
    <row r="5106" spans="1:3" x14ac:dyDescent="0.3">
      <c r="A5106">
        <v>2.66</v>
      </c>
      <c r="B5106">
        <v>6.3017882050000003</v>
      </c>
      <c r="C5106">
        <f t="shared" si="79"/>
        <v>5.3380915264583342</v>
      </c>
    </row>
    <row r="5107" spans="1:3" x14ac:dyDescent="0.3">
      <c r="A5107">
        <v>2.66</v>
      </c>
      <c r="B5107" s="1" t="s">
        <v>3186</v>
      </c>
      <c r="C5107">
        <f t="shared" si="79"/>
        <v>5.2961916708695655</v>
      </c>
    </row>
    <row r="5108" spans="1:3" x14ac:dyDescent="0.3">
      <c r="A5108">
        <v>2.66</v>
      </c>
      <c r="B5108">
        <v>7.1173925550000003</v>
      </c>
      <c r="C5108">
        <f t="shared" si="79"/>
        <v>5.2961916708695655</v>
      </c>
    </row>
    <row r="5109" spans="1:3" x14ac:dyDescent="0.3">
      <c r="A5109">
        <v>2.66</v>
      </c>
      <c r="B5109">
        <v>4.6441879200000002</v>
      </c>
      <c r="C5109">
        <f t="shared" si="79"/>
        <v>5.213409812500001</v>
      </c>
    </row>
    <row r="5110" spans="1:3" x14ac:dyDescent="0.3">
      <c r="A5110">
        <v>2.66</v>
      </c>
      <c r="B5110" s="1" t="s">
        <v>3187</v>
      </c>
      <c r="C5110">
        <f t="shared" si="79"/>
        <v>5.2405156169047631</v>
      </c>
    </row>
    <row r="5111" spans="1:3" x14ac:dyDescent="0.3">
      <c r="A5111">
        <v>2.66</v>
      </c>
      <c r="B5111">
        <v>4.6930943599999999</v>
      </c>
      <c r="C5111">
        <f t="shared" si="79"/>
        <v>5.2405156169047631</v>
      </c>
    </row>
    <row r="5112" spans="1:3" x14ac:dyDescent="0.3">
      <c r="A5112">
        <v>2.66</v>
      </c>
      <c r="B5112">
        <v>5.4591958500000004</v>
      </c>
      <c r="C5112">
        <f t="shared" si="79"/>
        <v>5.267886679750001</v>
      </c>
    </row>
    <row r="5113" spans="1:3" x14ac:dyDescent="0.3">
      <c r="A5113">
        <v>2.66</v>
      </c>
      <c r="B5113">
        <v>5.2947330350000001</v>
      </c>
      <c r="C5113">
        <f t="shared" si="79"/>
        <v>5.257817776052633</v>
      </c>
    </row>
    <row r="5114" spans="1:3" x14ac:dyDescent="0.3">
      <c r="A5114">
        <v>2.66</v>
      </c>
      <c r="B5114" s="1" t="s">
        <v>3188</v>
      </c>
      <c r="C5114">
        <f t="shared" si="79"/>
        <v>5.2557669283333341</v>
      </c>
    </row>
    <row r="5115" spans="1:3" x14ac:dyDescent="0.3">
      <c r="A5115">
        <v>2.66</v>
      </c>
      <c r="B5115" s="1" t="s">
        <v>3189</v>
      </c>
      <c r="C5115">
        <f t="shared" si="79"/>
        <v>5.2557669283333341</v>
      </c>
    </row>
    <row r="5116" spans="1:3" x14ac:dyDescent="0.3">
      <c r="A5116">
        <v>2.66</v>
      </c>
      <c r="B5116" s="1" t="s">
        <v>3190</v>
      </c>
      <c r="C5116">
        <f t="shared" si="79"/>
        <v>5.2557669283333341</v>
      </c>
    </row>
    <row r="5117" spans="1:3" x14ac:dyDescent="0.3">
      <c r="A5117">
        <v>2.66</v>
      </c>
      <c r="B5117">
        <v>5.9557155000000002</v>
      </c>
      <c r="C5117">
        <f t="shared" si="79"/>
        <v>5.2557669283333341</v>
      </c>
    </row>
    <row r="5118" spans="1:3" x14ac:dyDescent="0.3">
      <c r="A5118">
        <v>2.67</v>
      </c>
      <c r="B5118">
        <v>5.0746540549999999</v>
      </c>
      <c r="C5118">
        <f t="shared" si="79"/>
        <v>5.2145934829411766</v>
      </c>
    </row>
    <row r="5119" spans="1:3" x14ac:dyDescent="0.3">
      <c r="A5119">
        <v>2.67</v>
      </c>
      <c r="B5119">
        <v>5.0923975500000003</v>
      </c>
      <c r="C5119">
        <f t="shared" si="79"/>
        <v>5.2233396971874999</v>
      </c>
    </row>
    <row r="5120" spans="1:3" x14ac:dyDescent="0.3">
      <c r="A5120">
        <v>2.67</v>
      </c>
      <c r="B5120" s="1" t="s">
        <v>3191</v>
      </c>
      <c r="C5120">
        <f t="shared" si="79"/>
        <v>5.2245511753124996</v>
      </c>
    </row>
    <row r="5121" spans="1:3" x14ac:dyDescent="0.3">
      <c r="A5121">
        <v>2.67</v>
      </c>
      <c r="B5121" s="1" t="s">
        <v>3192</v>
      </c>
      <c r="C5121">
        <f t="shared" si="79"/>
        <v>5.2245511753124996</v>
      </c>
    </row>
    <row r="5122" spans="1:3" x14ac:dyDescent="0.3">
      <c r="A5122">
        <v>2.67</v>
      </c>
      <c r="B5122" s="1" t="s">
        <v>3193</v>
      </c>
      <c r="C5122">
        <f t="shared" si="79"/>
        <v>5.2044894264705874</v>
      </c>
    </row>
    <row r="5123" spans="1:3" x14ac:dyDescent="0.3">
      <c r="A5123">
        <v>2.67</v>
      </c>
      <c r="B5123">
        <v>5.4583012200000001</v>
      </c>
      <c r="C5123">
        <f t="shared" ref="C5123:C5186" si="80">AVERAGE(B5123:B5172)</f>
        <v>5.1425630988888882</v>
      </c>
    </row>
    <row r="5124" spans="1:3" x14ac:dyDescent="0.3">
      <c r="A5124">
        <v>2.67</v>
      </c>
      <c r="B5124" s="1" t="s">
        <v>3194</v>
      </c>
      <c r="C5124">
        <f t="shared" si="80"/>
        <v>5.1239902682352945</v>
      </c>
    </row>
    <row r="5125" spans="1:3" x14ac:dyDescent="0.3">
      <c r="A5125">
        <v>2.67</v>
      </c>
      <c r="B5125">
        <v>4.1551235200000001</v>
      </c>
      <c r="C5125">
        <f t="shared" si="80"/>
        <v>5.1239902682352945</v>
      </c>
    </row>
    <row r="5126" spans="1:3" x14ac:dyDescent="0.3">
      <c r="A5126">
        <v>2.67</v>
      </c>
      <c r="B5126" s="1" t="s">
        <v>3195</v>
      </c>
      <c r="C5126">
        <f t="shared" si="80"/>
        <v>5.1661431288235278</v>
      </c>
    </row>
    <row r="5127" spans="1:3" x14ac:dyDescent="0.3">
      <c r="A5127">
        <v>2.67</v>
      </c>
      <c r="B5127" s="1" t="s">
        <v>3196</v>
      </c>
      <c r="C5127">
        <f t="shared" si="80"/>
        <v>5.1661431288235278</v>
      </c>
    </row>
    <row r="5128" spans="1:3" x14ac:dyDescent="0.3">
      <c r="A5128">
        <v>2.67</v>
      </c>
      <c r="B5128">
        <v>4.1181454799999999</v>
      </c>
      <c r="C5128">
        <f t="shared" si="80"/>
        <v>5.1661431288235278</v>
      </c>
    </row>
    <row r="5129" spans="1:3" x14ac:dyDescent="0.3">
      <c r="A5129">
        <v>2.67</v>
      </c>
      <c r="B5129" s="1" t="s">
        <v>3197</v>
      </c>
      <c r="C5129">
        <f t="shared" si="80"/>
        <v>5.2100940202941173</v>
      </c>
    </row>
    <row r="5130" spans="1:3" x14ac:dyDescent="0.3">
      <c r="A5130">
        <v>2.67</v>
      </c>
      <c r="B5130">
        <v>7.7317051550000002</v>
      </c>
      <c r="C5130">
        <f t="shared" si="80"/>
        <v>5.263727478611111</v>
      </c>
    </row>
    <row r="5131" spans="1:3" x14ac:dyDescent="0.3">
      <c r="A5131">
        <v>2.67</v>
      </c>
      <c r="B5131">
        <v>5.3051703850000003</v>
      </c>
      <c r="C5131">
        <f t="shared" si="80"/>
        <v>5.1185523211764705</v>
      </c>
    </row>
    <row r="5132" spans="1:3" x14ac:dyDescent="0.3">
      <c r="A5132">
        <v>2.67</v>
      </c>
      <c r="B5132">
        <v>5.8749005900000002</v>
      </c>
      <c r="C5132">
        <f t="shared" si="80"/>
        <v>5.1068886921874999</v>
      </c>
    </row>
    <row r="5133" spans="1:3" x14ac:dyDescent="0.3">
      <c r="A5133">
        <v>2.67</v>
      </c>
      <c r="B5133" s="1" t="s">
        <v>3198</v>
      </c>
      <c r="C5133">
        <f t="shared" si="80"/>
        <v>5.0556878990000005</v>
      </c>
    </row>
    <row r="5134" spans="1:3" x14ac:dyDescent="0.3">
      <c r="A5134">
        <v>2.67</v>
      </c>
      <c r="B5134">
        <v>5.2813135850000004</v>
      </c>
      <c r="C5134">
        <f t="shared" si="80"/>
        <v>5.0556878990000005</v>
      </c>
    </row>
    <row r="5135" spans="1:3" x14ac:dyDescent="0.3">
      <c r="A5135">
        <v>2.67</v>
      </c>
      <c r="B5135" s="1" t="s">
        <v>3199</v>
      </c>
      <c r="C5135">
        <f t="shared" si="80"/>
        <v>5.0395717785714291</v>
      </c>
    </row>
    <row r="5136" spans="1:3" x14ac:dyDescent="0.3">
      <c r="A5136">
        <v>2.68</v>
      </c>
      <c r="B5136" s="1" t="s">
        <v>1257</v>
      </c>
      <c r="C5136">
        <f t="shared" si="80"/>
        <v>5.0395717785714291</v>
      </c>
    </row>
    <row r="5137" spans="1:3" x14ac:dyDescent="0.3">
      <c r="A5137">
        <v>2.68</v>
      </c>
      <c r="B5137">
        <v>4.7825573600000002</v>
      </c>
      <c r="C5137">
        <f t="shared" si="80"/>
        <v>5.0395717785714291</v>
      </c>
    </row>
    <row r="5138" spans="1:3" x14ac:dyDescent="0.3">
      <c r="A5138">
        <v>2.68</v>
      </c>
      <c r="B5138">
        <v>4.3324093650000002</v>
      </c>
      <c r="C5138">
        <f t="shared" si="80"/>
        <v>5.0850701042857152</v>
      </c>
    </row>
    <row r="5139" spans="1:3" x14ac:dyDescent="0.3">
      <c r="A5139">
        <v>2.68</v>
      </c>
      <c r="B5139" s="1" t="s">
        <v>1517</v>
      </c>
      <c r="C5139">
        <f t="shared" si="80"/>
        <v>5.1619017807142873</v>
      </c>
    </row>
    <row r="5140" spans="1:3" x14ac:dyDescent="0.3">
      <c r="A5140">
        <v>2.68</v>
      </c>
      <c r="B5140" s="1" t="s">
        <v>3200</v>
      </c>
      <c r="C5140">
        <f t="shared" si="80"/>
        <v>5.1256181440000015</v>
      </c>
    </row>
    <row r="5141" spans="1:3" x14ac:dyDescent="0.3">
      <c r="A5141">
        <v>2.68</v>
      </c>
      <c r="B5141">
        <v>6.7409024300000002</v>
      </c>
      <c r="C5141">
        <f t="shared" si="80"/>
        <v>5.1083238278125016</v>
      </c>
    </row>
    <row r="5142" spans="1:3" x14ac:dyDescent="0.3">
      <c r="A5142">
        <v>2.68</v>
      </c>
      <c r="B5142" s="1" t="s">
        <v>3201</v>
      </c>
      <c r="C5142">
        <f t="shared" si="80"/>
        <v>4.9994852543333339</v>
      </c>
    </row>
    <row r="5143" spans="1:3" x14ac:dyDescent="0.3">
      <c r="A5143">
        <v>2.68</v>
      </c>
      <c r="B5143" s="1" t="s">
        <v>3202</v>
      </c>
      <c r="C5143">
        <f t="shared" si="80"/>
        <v>4.9583894312500005</v>
      </c>
    </row>
    <row r="5144" spans="1:3" x14ac:dyDescent="0.3">
      <c r="A5144">
        <v>2.68</v>
      </c>
      <c r="B5144" s="1" t="s">
        <v>3203</v>
      </c>
      <c r="C5144">
        <f t="shared" si="80"/>
        <v>4.9042533526470589</v>
      </c>
    </row>
    <row r="5145" spans="1:3" x14ac:dyDescent="0.3">
      <c r="A5145">
        <v>2.68</v>
      </c>
      <c r="B5145" s="1" t="s">
        <v>3204</v>
      </c>
      <c r="C5145">
        <f t="shared" si="80"/>
        <v>4.8888360905555555</v>
      </c>
    </row>
    <row r="5146" spans="1:3" x14ac:dyDescent="0.3">
      <c r="A5146">
        <v>2.68</v>
      </c>
      <c r="B5146" s="1" t="s">
        <v>3205</v>
      </c>
      <c r="C5146">
        <f t="shared" si="80"/>
        <v>4.8888360905555555</v>
      </c>
    </row>
    <row r="5147" spans="1:3" x14ac:dyDescent="0.3">
      <c r="A5147">
        <v>2.68</v>
      </c>
      <c r="B5147" s="1" t="s">
        <v>3206</v>
      </c>
      <c r="C5147">
        <f t="shared" si="80"/>
        <v>4.8944802815789474</v>
      </c>
    </row>
    <row r="5148" spans="1:3" x14ac:dyDescent="0.3">
      <c r="A5148">
        <v>2.68</v>
      </c>
      <c r="B5148">
        <v>5.0510954650000004</v>
      </c>
      <c r="C5148">
        <f t="shared" si="80"/>
        <v>4.8944802815789474</v>
      </c>
    </row>
    <row r="5149" spans="1:3" x14ac:dyDescent="0.3">
      <c r="A5149">
        <v>2.68</v>
      </c>
      <c r="B5149">
        <v>4.3016937349999997</v>
      </c>
      <c r="C5149">
        <f t="shared" si="80"/>
        <v>5.0011845281578946</v>
      </c>
    </row>
    <row r="5150" spans="1:3" x14ac:dyDescent="0.3">
      <c r="A5150">
        <v>2.68</v>
      </c>
      <c r="B5150" s="1" t="s">
        <v>3207</v>
      </c>
      <c r="C5150">
        <f t="shared" si="80"/>
        <v>5.0400451277777778</v>
      </c>
    </row>
    <row r="5151" spans="1:3" x14ac:dyDescent="0.3">
      <c r="A5151">
        <v>2.68</v>
      </c>
      <c r="B5151" s="1" t="s">
        <v>3208</v>
      </c>
      <c r="C5151">
        <f t="shared" si="80"/>
        <v>5.0400451277777778</v>
      </c>
    </row>
    <row r="5152" spans="1:3" x14ac:dyDescent="0.3">
      <c r="A5152">
        <v>2.68</v>
      </c>
      <c r="B5152">
        <v>5.374206</v>
      </c>
      <c r="C5152">
        <f t="shared" si="80"/>
        <v>4.9983436855263159</v>
      </c>
    </row>
    <row r="5153" spans="1:3" x14ac:dyDescent="0.3">
      <c r="A5153">
        <v>2.68</v>
      </c>
      <c r="B5153">
        <v>5.58563689</v>
      </c>
      <c r="C5153">
        <f t="shared" si="80"/>
        <v>4.977462445833333</v>
      </c>
    </row>
    <row r="5154" spans="1:3" x14ac:dyDescent="0.3">
      <c r="A5154">
        <v>2.69</v>
      </c>
      <c r="B5154">
        <v>4.387876425</v>
      </c>
      <c r="C5154">
        <f t="shared" si="80"/>
        <v>4.9416874785294116</v>
      </c>
    </row>
    <row r="5155" spans="1:3" x14ac:dyDescent="0.3">
      <c r="A5155">
        <v>2.69</v>
      </c>
      <c r="B5155" s="1" t="s">
        <v>3209</v>
      </c>
      <c r="C5155">
        <f t="shared" si="80"/>
        <v>4.9854015561764706</v>
      </c>
    </row>
    <row r="5156" spans="1:3" x14ac:dyDescent="0.3">
      <c r="A5156">
        <v>2.69</v>
      </c>
      <c r="B5156" s="1" t="s">
        <v>3210</v>
      </c>
      <c r="C5156">
        <f t="shared" si="80"/>
        <v>4.9854015561764706</v>
      </c>
    </row>
    <row r="5157" spans="1:3" x14ac:dyDescent="0.3">
      <c r="A5157">
        <v>2.69</v>
      </c>
      <c r="B5157" s="1" t="s">
        <v>3211</v>
      </c>
      <c r="C5157">
        <f t="shared" si="80"/>
        <v>4.993242725</v>
      </c>
    </row>
    <row r="5158" spans="1:3" x14ac:dyDescent="0.3">
      <c r="A5158">
        <v>2.69</v>
      </c>
      <c r="B5158" s="1" t="s">
        <v>3212</v>
      </c>
      <c r="C5158">
        <f t="shared" si="80"/>
        <v>4.993242725</v>
      </c>
    </row>
    <row r="5159" spans="1:3" x14ac:dyDescent="0.3">
      <c r="A5159">
        <v>2.69</v>
      </c>
      <c r="B5159" s="1" t="s">
        <v>3213</v>
      </c>
      <c r="C5159">
        <f t="shared" si="80"/>
        <v>4.993242725</v>
      </c>
    </row>
    <row r="5160" spans="1:3" x14ac:dyDescent="0.3">
      <c r="A5160">
        <v>2.69</v>
      </c>
      <c r="B5160" s="1" t="s">
        <v>3214</v>
      </c>
      <c r="C5160">
        <f t="shared" si="80"/>
        <v>4.993242725</v>
      </c>
    </row>
    <row r="5161" spans="1:3" x14ac:dyDescent="0.3">
      <c r="A5161">
        <v>2.69</v>
      </c>
      <c r="B5161" s="1" t="s">
        <v>3215</v>
      </c>
      <c r="C5161">
        <f t="shared" si="80"/>
        <v>4.993242725</v>
      </c>
    </row>
    <row r="5162" spans="1:3" x14ac:dyDescent="0.3">
      <c r="A5162">
        <v>2.69</v>
      </c>
      <c r="B5162" s="1" t="s">
        <v>3216</v>
      </c>
      <c r="C5162">
        <f t="shared" si="80"/>
        <v>4.982412993421053</v>
      </c>
    </row>
    <row r="5163" spans="1:3" x14ac:dyDescent="0.3">
      <c r="A5163">
        <v>2.69</v>
      </c>
      <c r="B5163" s="1" t="s">
        <v>3217</v>
      </c>
      <c r="C5163">
        <f t="shared" si="80"/>
        <v>4.982412993421053</v>
      </c>
    </row>
    <row r="5164" spans="1:3" x14ac:dyDescent="0.3">
      <c r="A5164">
        <v>2.69</v>
      </c>
      <c r="B5164" s="1" t="s">
        <v>3218</v>
      </c>
      <c r="C5164">
        <f t="shared" si="80"/>
        <v>4.9544083277500004</v>
      </c>
    </row>
    <row r="5165" spans="1:3" x14ac:dyDescent="0.3">
      <c r="A5165">
        <v>2.69</v>
      </c>
      <c r="B5165" s="1" t="s">
        <v>3219</v>
      </c>
      <c r="C5165">
        <f t="shared" si="80"/>
        <v>4.9544083277500004</v>
      </c>
    </row>
    <row r="5166" spans="1:3" x14ac:dyDescent="0.3">
      <c r="A5166">
        <v>2.69</v>
      </c>
      <c r="B5166" s="1" t="s">
        <v>3220</v>
      </c>
      <c r="C5166">
        <f t="shared" si="80"/>
        <v>4.9117674928571429</v>
      </c>
    </row>
    <row r="5167" spans="1:3" x14ac:dyDescent="0.3">
      <c r="A5167">
        <v>2.69</v>
      </c>
      <c r="B5167" s="1" t="s">
        <v>3221</v>
      </c>
      <c r="C5167">
        <f t="shared" si="80"/>
        <v>4.9117674928571429</v>
      </c>
    </row>
    <row r="5168" spans="1:3" x14ac:dyDescent="0.3">
      <c r="A5168">
        <v>2.69</v>
      </c>
      <c r="B5168" s="1" t="s">
        <v>3222</v>
      </c>
      <c r="C5168">
        <f t="shared" si="80"/>
        <v>4.9117674928571429</v>
      </c>
    </row>
    <row r="5169" spans="1:3" x14ac:dyDescent="0.3">
      <c r="A5169">
        <v>2.69</v>
      </c>
      <c r="B5169">
        <v>5.1117812000000002</v>
      </c>
      <c r="C5169">
        <f t="shared" si="80"/>
        <v>4.9117674928571429</v>
      </c>
    </row>
    <row r="5170" spans="1:3" x14ac:dyDescent="0.3">
      <c r="A5170">
        <v>2.69</v>
      </c>
      <c r="B5170" s="1" t="s">
        <v>3223</v>
      </c>
      <c r="C5170">
        <f t="shared" si="80"/>
        <v>4.862598344047619</v>
      </c>
    </row>
    <row r="5171" spans="1:3" x14ac:dyDescent="0.3">
      <c r="A5171">
        <v>2.7</v>
      </c>
      <c r="B5171">
        <v>4.8835014450000003</v>
      </c>
      <c r="C5171">
        <f t="shared" si="80"/>
        <v>4.862598344047619</v>
      </c>
    </row>
    <row r="5172" spans="1:3" x14ac:dyDescent="0.3">
      <c r="A5172">
        <v>2.7</v>
      </c>
      <c r="B5172">
        <v>4.0898155300000001</v>
      </c>
      <c r="C5172">
        <f t="shared" si="80"/>
        <v>4.8615531890000003</v>
      </c>
    </row>
    <row r="5173" spans="1:3" x14ac:dyDescent="0.3">
      <c r="A5173">
        <v>2.7</v>
      </c>
      <c r="B5173" s="1" t="s">
        <v>3224</v>
      </c>
      <c r="C5173">
        <f t="shared" si="80"/>
        <v>4.9021709605263162</v>
      </c>
    </row>
    <row r="5174" spans="1:3" x14ac:dyDescent="0.3">
      <c r="A5174">
        <v>2.7</v>
      </c>
      <c r="B5174" s="1" t="s">
        <v>3225</v>
      </c>
      <c r="C5174">
        <f t="shared" si="80"/>
        <v>4.9021709605263162</v>
      </c>
    </row>
    <row r="5175" spans="1:3" x14ac:dyDescent="0.3">
      <c r="A5175">
        <v>2.7</v>
      </c>
      <c r="B5175">
        <v>4.8717221500000001</v>
      </c>
      <c r="C5175">
        <f t="shared" si="80"/>
        <v>4.9565032530000002</v>
      </c>
    </row>
    <row r="5176" spans="1:3" x14ac:dyDescent="0.3">
      <c r="A5176">
        <v>2.7</v>
      </c>
      <c r="B5176" s="1" t="s">
        <v>3226</v>
      </c>
      <c r="C5176">
        <f t="shared" si="80"/>
        <v>5.0076984547500007</v>
      </c>
    </row>
    <row r="5177" spans="1:3" x14ac:dyDescent="0.3">
      <c r="A5177">
        <v>2.7</v>
      </c>
      <c r="B5177" s="1" t="s">
        <v>3227</v>
      </c>
      <c r="C5177">
        <f t="shared" si="80"/>
        <v>5.0268765528571429</v>
      </c>
    </row>
    <row r="5178" spans="1:3" x14ac:dyDescent="0.3">
      <c r="A5178">
        <v>2.7</v>
      </c>
      <c r="B5178">
        <v>4.8653106350000002</v>
      </c>
      <c r="C5178">
        <f t="shared" si="80"/>
        <v>5.0105117950000002</v>
      </c>
    </row>
    <row r="5179" spans="1:3" x14ac:dyDescent="0.3">
      <c r="A5179">
        <v>2.7</v>
      </c>
      <c r="B5179">
        <v>6.17549627</v>
      </c>
      <c r="C5179">
        <f t="shared" si="80"/>
        <v>5.026120377499999</v>
      </c>
    </row>
    <row r="5180" spans="1:3" x14ac:dyDescent="0.3">
      <c r="A5180">
        <v>2.7</v>
      </c>
      <c r="B5180" s="1" t="s">
        <v>3228</v>
      </c>
      <c r="C5180">
        <f t="shared" si="80"/>
        <v>4.9713881921428564</v>
      </c>
    </row>
    <row r="5181" spans="1:3" x14ac:dyDescent="0.3">
      <c r="A5181">
        <v>2.7</v>
      </c>
      <c r="B5181" s="1" t="s">
        <v>3229</v>
      </c>
      <c r="C5181">
        <f t="shared" si="80"/>
        <v>4.8200911549999992</v>
      </c>
    </row>
    <row r="5182" spans="1:3" x14ac:dyDescent="0.3">
      <c r="A5182">
        <v>2.7</v>
      </c>
      <c r="B5182" s="1" t="s">
        <v>3230</v>
      </c>
      <c r="C5182">
        <f t="shared" si="80"/>
        <v>4.8223100495652167</v>
      </c>
    </row>
    <row r="5183" spans="1:3" x14ac:dyDescent="0.3">
      <c r="A5183">
        <v>2.7</v>
      </c>
      <c r="B5183" s="1" t="s">
        <v>3231</v>
      </c>
      <c r="C5183">
        <f t="shared" si="80"/>
        <v>4.8223100495652167</v>
      </c>
    </row>
    <row r="5184" spans="1:3" x14ac:dyDescent="0.3">
      <c r="A5184">
        <v>2.7</v>
      </c>
      <c r="B5184" s="1" t="s">
        <v>3232</v>
      </c>
      <c r="C5184">
        <f t="shared" si="80"/>
        <v>4.8223100495652167</v>
      </c>
    </row>
    <row r="5185" spans="1:3" x14ac:dyDescent="0.3">
      <c r="A5185">
        <v>2.7</v>
      </c>
      <c r="B5185" s="1" t="s">
        <v>3233</v>
      </c>
      <c r="C5185">
        <f t="shared" si="80"/>
        <v>4.8223100495652167</v>
      </c>
    </row>
    <row r="5186" spans="1:3" x14ac:dyDescent="0.3">
      <c r="A5186">
        <v>2.7</v>
      </c>
      <c r="B5186" s="1" t="s">
        <v>3234</v>
      </c>
      <c r="C5186">
        <f t="shared" si="80"/>
        <v>4.8114650918749993</v>
      </c>
    </row>
    <row r="5187" spans="1:3" x14ac:dyDescent="0.3">
      <c r="A5187">
        <v>2.71</v>
      </c>
      <c r="B5187">
        <v>5.4195339200000001</v>
      </c>
      <c r="C5187">
        <f t="shared" ref="C5187:C5250" si="81">AVERAGE(B5187:B5236)</f>
        <v>4.8114650918749993</v>
      </c>
    </row>
    <row r="5188" spans="1:3" x14ac:dyDescent="0.3">
      <c r="A5188">
        <v>2.71</v>
      </c>
      <c r="B5188">
        <v>5.4080528350000003</v>
      </c>
      <c r="C5188">
        <f t="shared" si="81"/>
        <v>4.7850273167391304</v>
      </c>
    </row>
    <row r="5189" spans="1:3" x14ac:dyDescent="0.3">
      <c r="A5189">
        <v>2.71</v>
      </c>
      <c r="B5189">
        <v>4.6176472300000002</v>
      </c>
      <c r="C5189">
        <f t="shared" si="81"/>
        <v>4.7567079749999994</v>
      </c>
    </row>
    <row r="5190" spans="1:3" x14ac:dyDescent="0.3">
      <c r="A5190">
        <v>2.71</v>
      </c>
      <c r="B5190">
        <v>4.8489090849999998</v>
      </c>
      <c r="C5190">
        <f t="shared" si="81"/>
        <v>4.7633299152380948</v>
      </c>
    </row>
    <row r="5191" spans="1:3" x14ac:dyDescent="0.3">
      <c r="A5191">
        <v>2.71</v>
      </c>
      <c r="B5191" s="1" t="s">
        <v>3235</v>
      </c>
      <c r="C5191">
        <f t="shared" si="81"/>
        <v>4.8199401135714286</v>
      </c>
    </row>
    <row r="5192" spans="1:3" x14ac:dyDescent="0.3">
      <c r="A5192">
        <v>2.71</v>
      </c>
      <c r="B5192">
        <v>4.341952085</v>
      </c>
      <c r="C5192">
        <f t="shared" si="81"/>
        <v>4.8199401135714286</v>
      </c>
    </row>
    <row r="5193" spans="1:3" x14ac:dyDescent="0.3">
      <c r="A5193">
        <v>2.71</v>
      </c>
      <c r="B5193">
        <v>4.0380760950000001</v>
      </c>
      <c r="C5193">
        <f t="shared" si="81"/>
        <v>4.8144871307142854</v>
      </c>
    </row>
    <row r="5194" spans="1:3" x14ac:dyDescent="0.3">
      <c r="A5194">
        <v>2.71</v>
      </c>
      <c r="B5194">
        <v>4.6267426350000003</v>
      </c>
      <c r="C5194">
        <f t="shared" si="81"/>
        <v>4.8616398119047615</v>
      </c>
    </row>
    <row r="5195" spans="1:3" x14ac:dyDescent="0.3">
      <c r="A5195">
        <v>2.71</v>
      </c>
      <c r="B5195" s="1" t="s">
        <v>3114</v>
      </c>
      <c r="C5195">
        <f t="shared" si="81"/>
        <v>4.8733846707500001</v>
      </c>
    </row>
    <row r="5196" spans="1:3" x14ac:dyDescent="0.3">
      <c r="A5196">
        <v>2.71</v>
      </c>
      <c r="B5196">
        <v>4.9960757200000003</v>
      </c>
      <c r="C5196">
        <f t="shared" si="81"/>
        <v>4.8733846707500001</v>
      </c>
    </row>
    <row r="5197" spans="1:3" x14ac:dyDescent="0.3">
      <c r="A5197">
        <v>2.71</v>
      </c>
      <c r="B5197" s="1" t="s">
        <v>3236</v>
      </c>
      <c r="C5197">
        <f t="shared" si="81"/>
        <v>5.0021517487500002</v>
      </c>
    </row>
    <row r="5198" spans="1:3" x14ac:dyDescent="0.3">
      <c r="A5198">
        <v>2.71</v>
      </c>
      <c r="B5198">
        <v>7.0784761500000002</v>
      </c>
      <c r="C5198">
        <f t="shared" si="81"/>
        <v>5.0021517487500002</v>
      </c>
    </row>
    <row r="5199" spans="1:3" x14ac:dyDescent="0.3">
      <c r="A5199">
        <v>2.71</v>
      </c>
      <c r="B5199" s="1" t="s">
        <v>3237</v>
      </c>
      <c r="C5199">
        <f t="shared" si="81"/>
        <v>4.9774823265000006</v>
      </c>
    </row>
    <row r="5200" spans="1:3" x14ac:dyDescent="0.3">
      <c r="A5200">
        <v>2.71</v>
      </c>
      <c r="B5200" s="1" t="s">
        <v>2951</v>
      </c>
      <c r="C5200">
        <f t="shared" si="81"/>
        <v>4.9442297814285725</v>
      </c>
    </row>
    <row r="5201" spans="1:3" x14ac:dyDescent="0.3">
      <c r="A5201">
        <v>2.71</v>
      </c>
      <c r="B5201">
        <v>4.2477177250000002</v>
      </c>
      <c r="C5201">
        <f t="shared" si="81"/>
        <v>4.9442297814285725</v>
      </c>
    </row>
    <row r="5202" spans="1:3" x14ac:dyDescent="0.3">
      <c r="A5202">
        <v>2.71</v>
      </c>
      <c r="B5202" s="1" t="s">
        <v>3238</v>
      </c>
      <c r="C5202">
        <f t="shared" si="81"/>
        <v>5.0013014952380965</v>
      </c>
    </row>
    <row r="5203" spans="1:3" x14ac:dyDescent="0.3">
      <c r="A5203">
        <v>2.72</v>
      </c>
      <c r="B5203" s="1" t="s">
        <v>3239</v>
      </c>
      <c r="C5203">
        <f t="shared" si="81"/>
        <v>5.0169843075000013</v>
      </c>
    </row>
    <row r="5204" spans="1:3" x14ac:dyDescent="0.3">
      <c r="A5204">
        <v>2.72</v>
      </c>
      <c r="B5204">
        <v>5.131015745</v>
      </c>
      <c r="C5204">
        <f t="shared" si="81"/>
        <v>5.0169843075000013</v>
      </c>
    </row>
    <row r="5205" spans="1:3" x14ac:dyDescent="0.3">
      <c r="A5205">
        <v>2.72</v>
      </c>
      <c r="B5205" s="1" t="s">
        <v>3240</v>
      </c>
      <c r="C5205">
        <f t="shared" si="81"/>
        <v>5.0115542390476202</v>
      </c>
    </row>
    <row r="5206" spans="1:3" x14ac:dyDescent="0.3">
      <c r="A5206">
        <v>2.72</v>
      </c>
      <c r="B5206">
        <v>5.1265425950000001</v>
      </c>
      <c r="C5206">
        <f t="shared" si="81"/>
        <v>5.0115542390476202</v>
      </c>
    </row>
    <row r="5207" spans="1:3" x14ac:dyDescent="0.3">
      <c r="A5207">
        <v>2.72</v>
      </c>
      <c r="B5207" s="1" t="s">
        <v>3241</v>
      </c>
      <c r="C5207">
        <f t="shared" si="81"/>
        <v>5.0058048212500008</v>
      </c>
    </row>
    <row r="5208" spans="1:3" x14ac:dyDescent="0.3">
      <c r="A5208">
        <v>2.72</v>
      </c>
      <c r="B5208" s="1" t="s">
        <v>1317</v>
      </c>
      <c r="C5208">
        <f t="shared" si="81"/>
        <v>5.0058048212500008</v>
      </c>
    </row>
    <row r="5209" spans="1:3" x14ac:dyDescent="0.3">
      <c r="A5209">
        <v>2.72</v>
      </c>
      <c r="B5209" s="1" t="s">
        <v>3242</v>
      </c>
      <c r="C5209">
        <f t="shared" si="81"/>
        <v>5.0058048212500008</v>
      </c>
    </row>
    <row r="5210" spans="1:3" x14ac:dyDescent="0.3">
      <c r="A5210">
        <v>2.72</v>
      </c>
      <c r="B5210" s="1" t="s">
        <v>3243</v>
      </c>
      <c r="C5210">
        <f t="shared" si="81"/>
        <v>5.0058048212500008</v>
      </c>
    </row>
    <row r="5211" spans="1:3" x14ac:dyDescent="0.3">
      <c r="A5211">
        <v>2.72</v>
      </c>
      <c r="B5211">
        <v>4.7874778249999999</v>
      </c>
      <c r="C5211">
        <f t="shared" si="81"/>
        <v>5.0058048212500008</v>
      </c>
    </row>
    <row r="5212" spans="1:3" x14ac:dyDescent="0.3">
      <c r="A5212">
        <v>2.72</v>
      </c>
      <c r="B5212" s="1" t="s">
        <v>3244</v>
      </c>
      <c r="C5212">
        <f t="shared" si="81"/>
        <v>5.0172957157894755</v>
      </c>
    </row>
    <row r="5213" spans="1:3" x14ac:dyDescent="0.3">
      <c r="A5213">
        <v>2.72</v>
      </c>
      <c r="B5213">
        <v>4.4223196800000002</v>
      </c>
      <c r="C5213">
        <f t="shared" si="81"/>
        <v>5.0349548487500018</v>
      </c>
    </row>
    <row r="5214" spans="1:3" x14ac:dyDescent="0.3">
      <c r="A5214">
        <v>2.72</v>
      </c>
      <c r="B5214" s="1" t="s">
        <v>3245</v>
      </c>
      <c r="C5214">
        <f t="shared" si="81"/>
        <v>5.0671988050000012</v>
      </c>
    </row>
    <row r="5215" spans="1:3" x14ac:dyDescent="0.3">
      <c r="A5215">
        <v>2.72</v>
      </c>
      <c r="B5215">
        <v>4.0589507950000003</v>
      </c>
      <c r="C5215">
        <f t="shared" si="81"/>
        <v>5.0649995062500022</v>
      </c>
    </row>
    <row r="5216" spans="1:3" x14ac:dyDescent="0.3">
      <c r="A5216">
        <v>2.72</v>
      </c>
      <c r="B5216" s="1" t="s">
        <v>3246</v>
      </c>
      <c r="C5216">
        <f t="shared" si="81"/>
        <v>5.0817961845000017</v>
      </c>
    </row>
    <row r="5217" spans="1:3" x14ac:dyDescent="0.3">
      <c r="A5217">
        <v>2.72</v>
      </c>
      <c r="B5217" s="1" t="s">
        <v>3247</v>
      </c>
      <c r="C5217">
        <f t="shared" si="81"/>
        <v>5.0817961845000017</v>
      </c>
    </row>
    <row r="5218" spans="1:3" x14ac:dyDescent="0.3">
      <c r="A5218">
        <v>2.72</v>
      </c>
      <c r="B5218" s="1" t="s">
        <v>3248</v>
      </c>
      <c r="C5218">
        <f t="shared" si="81"/>
        <v>4.9583095535714303</v>
      </c>
    </row>
    <row r="5219" spans="1:3" x14ac:dyDescent="0.3">
      <c r="A5219">
        <v>2.72</v>
      </c>
      <c r="B5219">
        <v>4.0792290749999998</v>
      </c>
      <c r="C5219">
        <f t="shared" si="81"/>
        <v>4.9583095535714303</v>
      </c>
    </row>
    <row r="5220" spans="1:3" x14ac:dyDescent="0.3">
      <c r="A5220">
        <v>2.73</v>
      </c>
      <c r="B5220" s="1" t="s">
        <v>3249</v>
      </c>
      <c r="C5220">
        <f t="shared" si="81"/>
        <v>5.0022635775000008</v>
      </c>
    </row>
    <row r="5221" spans="1:3" x14ac:dyDescent="0.3">
      <c r="A5221">
        <v>2.73</v>
      </c>
      <c r="B5221" s="1" t="s">
        <v>3250</v>
      </c>
      <c r="C5221">
        <f t="shared" si="81"/>
        <v>5.0022635775000008</v>
      </c>
    </row>
    <row r="5222" spans="1:3" x14ac:dyDescent="0.3">
      <c r="A5222">
        <v>2.73</v>
      </c>
      <c r="B5222" s="1" t="s">
        <v>3251</v>
      </c>
      <c r="C5222">
        <f t="shared" si="81"/>
        <v>5.0022635775000008</v>
      </c>
    </row>
    <row r="5223" spans="1:3" x14ac:dyDescent="0.3">
      <c r="A5223">
        <v>2.73</v>
      </c>
      <c r="B5223" s="1" t="s">
        <v>3252</v>
      </c>
      <c r="C5223">
        <f t="shared" si="81"/>
        <v>5.0022635775000008</v>
      </c>
    </row>
    <row r="5224" spans="1:3" x14ac:dyDescent="0.3">
      <c r="A5224">
        <v>2.73</v>
      </c>
      <c r="B5224">
        <v>5.9888168100000003</v>
      </c>
      <c r="C5224">
        <f t="shared" si="81"/>
        <v>5.0022635775000008</v>
      </c>
    </row>
    <row r="5225" spans="1:3" x14ac:dyDescent="0.3">
      <c r="A5225">
        <v>2.73</v>
      </c>
      <c r="B5225">
        <v>5.8956261850000002</v>
      </c>
      <c r="C5225">
        <f t="shared" si="81"/>
        <v>4.9173333695000014</v>
      </c>
    </row>
    <row r="5226" spans="1:3" x14ac:dyDescent="0.3">
      <c r="A5226">
        <v>2.73</v>
      </c>
      <c r="B5226">
        <v>5.4104385150000001</v>
      </c>
      <c r="C5226">
        <f t="shared" si="81"/>
        <v>4.823523958750001</v>
      </c>
    </row>
    <row r="5227" spans="1:3" x14ac:dyDescent="0.3">
      <c r="A5227">
        <v>2.73</v>
      </c>
      <c r="B5227">
        <v>4.6668518800000003</v>
      </c>
      <c r="C5227">
        <f t="shared" si="81"/>
        <v>4.7926337189473687</v>
      </c>
    </row>
    <row r="5228" spans="1:3" x14ac:dyDescent="0.3">
      <c r="A5228">
        <v>2.73</v>
      </c>
      <c r="B5228">
        <v>5.2086994500000001</v>
      </c>
      <c r="C5228">
        <f t="shared" si="81"/>
        <v>4.7996215988888897</v>
      </c>
    </row>
    <row r="5229" spans="1:3" x14ac:dyDescent="0.3">
      <c r="A5229">
        <v>2.73</v>
      </c>
      <c r="B5229" s="1" t="s">
        <v>3253</v>
      </c>
      <c r="C5229">
        <f t="shared" si="81"/>
        <v>4.9142750602777774</v>
      </c>
    </row>
    <row r="5230" spans="1:3" x14ac:dyDescent="0.3">
      <c r="A5230">
        <v>2.73</v>
      </c>
      <c r="B5230">
        <v>1.6428533750000001</v>
      </c>
      <c r="C5230">
        <f t="shared" si="81"/>
        <v>4.9142750602777774</v>
      </c>
    </row>
    <row r="5231" spans="1:3" x14ac:dyDescent="0.3">
      <c r="A5231">
        <v>2.73</v>
      </c>
      <c r="B5231">
        <v>4.8711257300000002</v>
      </c>
      <c r="C5231">
        <f t="shared" si="81"/>
        <v>5.1067116299999995</v>
      </c>
    </row>
    <row r="5232" spans="1:3" x14ac:dyDescent="0.3">
      <c r="A5232">
        <v>2.73</v>
      </c>
      <c r="B5232" s="1" t="s">
        <v>3254</v>
      </c>
      <c r="C5232">
        <f t="shared" si="81"/>
        <v>5.1016069764705874</v>
      </c>
    </row>
    <row r="5233" spans="1:3" x14ac:dyDescent="0.3">
      <c r="A5233">
        <v>2.73</v>
      </c>
      <c r="B5233" s="1" t="s">
        <v>3255</v>
      </c>
      <c r="C5233">
        <f t="shared" si="81"/>
        <v>5.1016069764705874</v>
      </c>
    </row>
    <row r="5234" spans="1:3" x14ac:dyDescent="0.3">
      <c r="A5234">
        <v>2.73</v>
      </c>
      <c r="B5234" s="1" t="s">
        <v>3256</v>
      </c>
      <c r="C5234">
        <f t="shared" si="81"/>
        <v>5.1016069764705874</v>
      </c>
    </row>
    <row r="5235" spans="1:3" x14ac:dyDescent="0.3">
      <c r="A5235">
        <v>2.73</v>
      </c>
      <c r="B5235">
        <v>4.5620310650000002</v>
      </c>
      <c r="C5235">
        <f t="shared" si="81"/>
        <v>5.1016069764705874</v>
      </c>
    </row>
    <row r="5236" spans="1:3" x14ac:dyDescent="0.3">
      <c r="A5236">
        <v>2.73</v>
      </c>
      <c r="B5236" s="1" t="s">
        <v>3257</v>
      </c>
      <c r="C5236">
        <f t="shared" si="81"/>
        <v>5.154179645294116</v>
      </c>
    </row>
    <row r="5237" spans="1:3" x14ac:dyDescent="0.3">
      <c r="A5237">
        <v>2.73</v>
      </c>
      <c r="B5237" s="1" t="s">
        <v>2768</v>
      </c>
      <c r="C5237">
        <f t="shared" si="81"/>
        <v>5.156421580277776</v>
      </c>
    </row>
    <row r="5238" spans="1:3" x14ac:dyDescent="0.3">
      <c r="A5238">
        <v>2.73</v>
      </c>
      <c r="B5238" s="1" t="s">
        <v>3258</v>
      </c>
      <c r="C5238">
        <f t="shared" si="81"/>
        <v>5.156421580277776</v>
      </c>
    </row>
    <row r="5239" spans="1:3" x14ac:dyDescent="0.3">
      <c r="A5239">
        <v>2.74</v>
      </c>
      <c r="B5239" s="1" t="s">
        <v>3259</v>
      </c>
      <c r="C5239">
        <f t="shared" si="81"/>
        <v>5.156421580277776</v>
      </c>
    </row>
    <row r="5240" spans="1:3" x14ac:dyDescent="0.3">
      <c r="A5240">
        <v>2.74</v>
      </c>
      <c r="B5240">
        <v>6.03772325</v>
      </c>
      <c r="C5240">
        <f t="shared" si="81"/>
        <v>5.156421580277776</v>
      </c>
    </row>
    <row r="5241" spans="1:3" x14ac:dyDescent="0.3">
      <c r="A5241">
        <v>2.74</v>
      </c>
      <c r="B5241" s="1" t="s">
        <v>3260</v>
      </c>
      <c r="C5241">
        <f t="shared" si="81"/>
        <v>5.1045803055882351</v>
      </c>
    </row>
    <row r="5242" spans="1:3" x14ac:dyDescent="0.3">
      <c r="A5242">
        <v>2.74</v>
      </c>
      <c r="B5242">
        <v>4.2274394449999999</v>
      </c>
      <c r="C5242">
        <f t="shared" si="81"/>
        <v>5.1045803055882351</v>
      </c>
    </row>
    <row r="5243" spans="1:3" x14ac:dyDescent="0.3">
      <c r="A5243">
        <v>2.74</v>
      </c>
      <c r="B5243">
        <v>5.0282824000000002</v>
      </c>
      <c r="C5243">
        <f t="shared" si="81"/>
        <v>5.0985371676470583</v>
      </c>
    </row>
    <row r="5244" spans="1:3" x14ac:dyDescent="0.3">
      <c r="A5244">
        <v>2.74</v>
      </c>
      <c r="B5244" s="1" t="s">
        <v>3261</v>
      </c>
      <c r="C5244">
        <f t="shared" si="81"/>
        <v>5.1029280906249994</v>
      </c>
    </row>
    <row r="5245" spans="1:3" x14ac:dyDescent="0.3">
      <c r="A5245">
        <v>2.74</v>
      </c>
      <c r="B5245" s="1" t="s">
        <v>3262</v>
      </c>
      <c r="C5245">
        <f t="shared" si="81"/>
        <v>5.1602754085294107</v>
      </c>
    </row>
    <row r="5246" spans="1:3" x14ac:dyDescent="0.3">
      <c r="A5246">
        <v>2.74</v>
      </c>
      <c r="B5246">
        <v>7.5714172800000004</v>
      </c>
      <c r="C5246">
        <f t="shared" si="81"/>
        <v>5.2926786994444432</v>
      </c>
    </row>
    <row r="5247" spans="1:3" x14ac:dyDescent="0.3">
      <c r="A5247">
        <v>2.74</v>
      </c>
      <c r="B5247" s="1" t="s">
        <v>2278</v>
      </c>
      <c r="C5247">
        <f t="shared" si="81"/>
        <v>5.1665855711111099</v>
      </c>
    </row>
    <row r="5248" spans="1:3" x14ac:dyDescent="0.3">
      <c r="A5248">
        <v>2.74</v>
      </c>
      <c r="B5248">
        <v>6.5850877050000003</v>
      </c>
      <c r="C5248">
        <f t="shared" si="81"/>
        <v>5.1665855711111099</v>
      </c>
    </row>
    <row r="5249" spans="1:3" x14ac:dyDescent="0.3">
      <c r="A5249">
        <v>2.74</v>
      </c>
      <c r="B5249">
        <v>4.2791788799999999</v>
      </c>
      <c r="C5249">
        <f t="shared" si="81"/>
        <v>5.0831442691176463</v>
      </c>
    </row>
    <row r="5250" spans="1:3" x14ac:dyDescent="0.3">
      <c r="A5250">
        <v>2.74</v>
      </c>
      <c r="B5250" s="1" t="s">
        <v>3263</v>
      </c>
      <c r="C5250">
        <f t="shared" si="81"/>
        <v>5.2037965267647053</v>
      </c>
    </row>
    <row r="5251" spans="1:3" x14ac:dyDescent="0.3">
      <c r="A5251">
        <v>2.74</v>
      </c>
      <c r="B5251">
        <v>5.4462237150000004</v>
      </c>
      <c r="C5251">
        <f t="shared" ref="C5251:C5314" si="82">AVERAGE(B5251:B5300)</f>
        <v>5.2037965267647053</v>
      </c>
    </row>
    <row r="5252" spans="1:3" x14ac:dyDescent="0.3">
      <c r="A5252">
        <v>2.74</v>
      </c>
      <c r="B5252">
        <v>5.3463233649999999</v>
      </c>
      <c r="C5252">
        <f t="shared" si="82"/>
        <v>5.1886448275000001</v>
      </c>
    </row>
    <row r="5253" spans="1:3" x14ac:dyDescent="0.3">
      <c r="A5253">
        <v>2.74</v>
      </c>
      <c r="B5253" s="1" t="s">
        <v>3264</v>
      </c>
      <c r="C5253">
        <f t="shared" si="82"/>
        <v>5.1781329249999999</v>
      </c>
    </row>
    <row r="5254" spans="1:3" x14ac:dyDescent="0.3">
      <c r="A5254">
        <v>2.75</v>
      </c>
      <c r="B5254" s="1" t="s">
        <v>3265</v>
      </c>
      <c r="C5254">
        <f t="shared" si="82"/>
        <v>5.1781329249999999</v>
      </c>
    </row>
    <row r="5255" spans="1:3" x14ac:dyDescent="0.3">
      <c r="A5255">
        <v>2.75</v>
      </c>
      <c r="B5255" s="1" t="s">
        <v>3266</v>
      </c>
      <c r="C5255">
        <f t="shared" si="82"/>
        <v>5.1879645359374997</v>
      </c>
    </row>
    <row r="5256" spans="1:3" x14ac:dyDescent="0.3">
      <c r="A5256">
        <v>2.75</v>
      </c>
      <c r="B5256" s="1" t="s">
        <v>3267</v>
      </c>
      <c r="C5256">
        <f t="shared" si="82"/>
        <v>5.1879645359374997</v>
      </c>
    </row>
    <row r="5257" spans="1:3" x14ac:dyDescent="0.3">
      <c r="A5257">
        <v>2.75</v>
      </c>
      <c r="B5257" s="1" t="s">
        <v>3268</v>
      </c>
      <c r="C5257">
        <f t="shared" si="82"/>
        <v>5.3666805829411768</v>
      </c>
    </row>
    <row r="5258" spans="1:3" x14ac:dyDescent="0.3">
      <c r="A5258">
        <v>2.75</v>
      </c>
      <c r="B5258" s="1" t="s">
        <v>3269</v>
      </c>
      <c r="C5258">
        <f t="shared" si="82"/>
        <v>5.3288697963888891</v>
      </c>
    </row>
    <row r="5259" spans="1:3" x14ac:dyDescent="0.3">
      <c r="A5259">
        <v>2.75</v>
      </c>
      <c r="B5259" s="1" t="s">
        <v>3270</v>
      </c>
      <c r="C5259">
        <f t="shared" si="82"/>
        <v>5.3322917997368426</v>
      </c>
    </row>
    <row r="5260" spans="1:3" x14ac:dyDescent="0.3">
      <c r="A5260">
        <v>2.75</v>
      </c>
      <c r="B5260" s="1" t="s">
        <v>3271</v>
      </c>
      <c r="C5260">
        <f t="shared" si="82"/>
        <v>5.2966192132500005</v>
      </c>
    </row>
    <row r="5261" spans="1:3" x14ac:dyDescent="0.3">
      <c r="A5261">
        <v>2.75</v>
      </c>
      <c r="B5261" s="1" t="s">
        <v>3272</v>
      </c>
      <c r="C5261">
        <f t="shared" si="82"/>
        <v>5.2966192132500005</v>
      </c>
    </row>
    <row r="5262" spans="1:3" x14ac:dyDescent="0.3">
      <c r="A5262">
        <v>2.75</v>
      </c>
      <c r="B5262">
        <v>5.3704783750000002</v>
      </c>
      <c r="C5262">
        <f t="shared" si="82"/>
        <v>5.2891167466666671</v>
      </c>
    </row>
    <row r="5263" spans="1:3" x14ac:dyDescent="0.3">
      <c r="A5263">
        <v>2.75</v>
      </c>
      <c r="B5263" s="1" t="s">
        <v>3273</v>
      </c>
      <c r="C5263">
        <f t="shared" si="82"/>
        <v>5.2850486652500006</v>
      </c>
    </row>
    <row r="5264" spans="1:3" x14ac:dyDescent="0.3">
      <c r="A5264">
        <v>2.75</v>
      </c>
      <c r="B5264">
        <v>5.0232128300000003</v>
      </c>
      <c r="C5264">
        <f t="shared" si="82"/>
        <v>5.2314486128571431</v>
      </c>
    </row>
    <row r="5265" spans="1:3" x14ac:dyDescent="0.3">
      <c r="A5265">
        <v>2.75</v>
      </c>
      <c r="B5265">
        <v>4.3948843599999998</v>
      </c>
      <c r="C5265">
        <f t="shared" si="82"/>
        <v>5.2418604020000004</v>
      </c>
    </row>
    <row r="5266" spans="1:3" x14ac:dyDescent="0.3">
      <c r="A5266">
        <v>2.75</v>
      </c>
      <c r="B5266" s="1" t="s">
        <v>3274</v>
      </c>
      <c r="C5266">
        <f t="shared" si="82"/>
        <v>5.2864380884210531</v>
      </c>
    </row>
    <row r="5267" spans="1:3" x14ac:dyDescent="0.3">
      <c r="A5267">
        <v>2.75</v>
      </c>
      <c r="B5267">
        <v>2.4885769350000002</v>
      </c>
      <c r="C5267">
        <f t="shared" si="82"/>
        <v>5.4157690187499998</v>
      </c>
    </row>
    <row r="5268" spans="1:3" x14ac:dyDescent="0.3">
      <c r="A5268">
        <v>2.75</v>
      </c>
      <c r="B5268" s="1" t="s">
        <v>3275</v>
      </c>
      <c r="C5268">
        <f t="shared" si="82"/>
        <v>5.5698317600000005</v>
      </c>
    </row>
    <row r="5269" spans="1:3" x14ac:dyDescent="0.3">
      <c r="A5269">
        <v>2.75</v>
      </c>
      <c r="B5269" s="1" t="s">
        <v>3276</v>
      </c>
      <c r="C5269">
        <f t="shared" si="82"/>
        <v>5.5101599390000002</v>
      </c>
    </row>
    <row r="5270" spans="1:3" x14ac:dyDescent="0.3">
      <c r="A5270">
        <v>2.76</v>
      </c>
      <c r="B5270" s="1" t="s">
        <v>3277</v>
      </c>
      <c r="C5270">
        <f t="shared" si="82"/>
        <v>5.4471183449999998</v>
      </c>
    </row>
    <row r="5271" spans="1:3" x14ac:dyDescent="0.3">
      <c r="A5271">
        <v>2.76</v>
      </c>
      <c r="B5271" s="1" t="s">
        <v>3278</v>
      </c>
      <c r="C5271">
        <f t="shared" si="82"/>
        <v>5.4471183449999998</v>
      </c>
    </row>
    <row r="5272" spans="1:3" x14ac:dyDescent="0.3">
      <c r="A5272">
        <v>2.76</v>
      </c>
      <c r="B5272" s="1" t="s">
        <v>3279</v>
      </c>
      <c r="C5272">
        <f t="shared" si="82"/>
        <v>5.4342004300000006</v>
      </c>
    </row>
    <row r="5273" spans="1:3" x14ac:dyDescent="0.3">
      <c r="A5273">
        <v>2.76</v>
      </c>
      <c r="B5273" s="1" t="s">
        <v>3280</v>
      </c>
      <c r="C5273">
        <f t="shared" si="82"/>
        <v>5.4342004300000006</v>
      </c>
    </row>
    <row r="5274" spans="1:3" x14ac:dyDescent="0.3">
      <c r="A5274">
        <v>2.76</v>
      </c>
      <c r="B5274">
        <v>4.29021265</v>
      </c>
      <c r="C5274">
        <f t="shared" si="82"/>
        <v>5.3843775541304355</v>
      </c>
    </row>
    <row r="5275" spans="1:3" x14ac:dyDescent="0.3">
      <c r="A5275">
        <v>2.76</v>
      </c>
      <c r="B5275">
        <v>4.0194379700000002</v>
      </c>
      <c r="C5275">
        <f t="shared" si="82"/>
        <v>5.4341123224999999</v>
      </c>
    </row>
    <row r="5276" spans="1:3" x14ac:dyDescent="0.3">
      <c r="A5276">
        <v>2.76</v>
      </c>
      <c r="B5276" s="1" t="s">
        <v>2811</v>
      </c>
      <c r="C5276">
        <f t="shared" si="82"/>
        <v>5.5367101175000002</v>
      </c>
    </row>
    <row r="5277" spans="1:3" x14ac:dyDescent="0.3">
      <c r="A5277">
        <v>2.76</v>
      </c>
      <c r="B5277" s="1" t="s">
        <v>3281</v>
      </c>
      <c r="C5277">
        <f t="shared" si="82"/>
        <v>5.5580459821739137</v>
      </c>
    </row>
    <row r="5278" spans="1:3" x14ac:dyDescent="0.3">
      <c r="A5278">
        <v>2.76</v>
      </c>
      <c r="B5278">
        <v>7.2724617550000001</v>
      </c>
      <c r="C5278">
        <f t="shared" si="82"/>
        <v>5.5580459821739137</v>
      </c>
    </row>
    <row r="5279" spans="1:3" x14ac:dyDescent="0.3">
      <c r="A5279">
        <v>2.76</v>
      </c>
      <c r="B5279" s="1" t="s">
        <v>3282</v>
      </c>
      <c r="C5279">
        <f t="shared" si="82"/>
        <v>5.4801179924999994</v>
      </c>
    </row>
    <row r="5280" spans="1:3" x14ac:dyDescent="0.3">
      <c r="A5280">
        <v>2.76</v>
      </c>
      <c r="B5280" s="1" t="s">
        <v>3283</v>
      </c>
      <c r="C5280">
        <f t="shared" si="82"/>
        <v>5.4801179924999994</v>
      </c>
    </row>
    <row r="5281" spans="1:3" x14ac:dyDescent="0.3">
      <c r="A5281">
        <v>2.76</v>
      </c>
      <c r="B5281">
        <v>4.78434662</v>
      </c>
      <c r="C5281">
        <f t="shared" si="82"/>
        <v>5.5096322369565209</v>
      </c>
    </row>
    <row r="5282" spans="1:3" x14ac:dyDescent="0.3">
      <c r="A5282">
        <v>2.76</v>
      </c>
      <c r="B5282" s="1" t="s">
        <v>3284</v>
      </c>
      <c r="C5282">
        <f t="shared" si="82"/>
        <v>5.5425997649999994</v>
      </c>
    </row>
    <row r="5283" spans="1:3" x14ac:dyDescent="0.3">
      <c r="A5283">
        <v>2.76</v>
      </c>
      <c r="B5283" s="1" t="s">
        <v>2081</v>
      </c>
      <c r="C5283">
        <f t="shared" si="82"/>
        <v>5.5425997649999994</v>
      </c>
    </row>
    <row r="5284" spans="1:3" x14ac:dyDescent="0.3">
      <c r="A5284">
        <v>2.76</v>
      </c>
      <c r="B5284" s="1" t="s">
        <v>3285</v>
      </c>
      <c r="C5284">
        <f t="shared" si="82"/>
        <v>5.5425997649999994</v>
      </c>
    </row>
    <row r="5285" spans="1:3" x14ac:dyDescent="0.3">
      <c r="A5285">
        <v>2.76</v>
      </c>
      <c r="B5285">
        <v>5.4557664350000001</v>
      </c>
      <c r="C5285">
        <f t="shared" si="82"/>
        <v>5.5425997649999994</v>
      </c>
    </row>
    <row r="5286" spans="1:3" x14ac:dyDescent="0.3">
      <c r="A5286">
        <v>2.76</v>
      </c>
      <c r="B5286">
        <v>5.1945344750000002</v>
      </c>
      <c r="C5286">
        <f t="shared" si="82"/>
        <v>5.4824901175000003</v>
      </c>
    </row>
    <row r="5287" spans="1:3" x14ac:dyDescent="0.3">
      <c r="A5287">
        <v>2.77</v>
      </c>
      <c r="B5287" s="1" t="s">
        <v>3286</v>
      </c>
      <c r="C5287">
        <f t="shared" si="82"/>
        <v>5.4560036474999993</v>
      </c>
    </row>
    <row r="5288" spans="1:3" x14ac:dyDescent="0.3">
      <c r="A5288">
        <v>2.77</v>
      </c>
      <c r="B5288" s="1" t="s">
        <v>3287</v>
      </c>
      <c r="C5288">
        <f t="shared" si="82"/>
        <v>5.394095310434782</v>
      </c>
    </row>
    <row r="5289" spans="1:3" x14ac:dyDescent="0.3">
      <c r="A5289">
        <v>2.77</v>
      </c>
      <c r="B5289" s="1" t="s">
        <v>3288</v>
      </c>
      <c r="C5289">
        <f t="shared" si="82"/>
        <v>5.394095310434782</v>
      </c>
    </row>
    <row r="5290" spans="1:3" x14ac:dyDescent="0.3">
      <c r="A5290">
        <v>2.77</v>
      </c>
      <c r="B5290" s="1" t="s">
        <v>3289</v>
      </c>
      <c r="C5290">
        <f t="shared" si="82"/>
        <v>5.394095310434782</v>
      </c>
    </row>
    <row r="5291" spans="1:3" x14ac:dyDescent="0.3">
      <c r="A5291">
        <v>2.77</v>
      </c>
      <c r="B5291" s="1" t="s">
        <v>3290</v>
      </c>
      <c r="C5291">
        <f t="shared" si="82"/>
        <v>5.394095310434782</v>
      </c>
    </row>
    <row r="5292" spans="1:3" x14ac:dyDescent="0.3">
      <c r="A5292">
        <v>2.77</v>
      </c>
      <c r="B5292">
        <v>4.1247061</v>
      </c>
      <c r="C5292">
        <f t="shared" si="82"/>
        <v>5.394095310434782</v>
      </c>
    </row>
    <row r="5293" spans="1:3" x14ac:dyDescent="0.3">
      <c r="A5293">
        <v>2.77</v>
      </c>
      <c r="B5293" s="1" t="s">
        <v>3291</v>
      </c>
      <c r="C5293">
        <f t="shared" si="82"/>
        <v>5.3941536558695651</v>
      </c>
    </row>
    <row r="5294" spans="1:3" x14ac:dyDescent="0.3">
      <c r="A5294">
        <v>2.77</v>
      </c>
      <c r="B5294">
        <v>6.077832495</v>
      </c>
      <c r="C5294">
        <f t="shared" si="82"/>
        <v>5.3941536558695651</v>
      </c>
    </row>
    <row r="5295" spans="1:3" x14ac:dyDescent="0.3">
      <c r="A5295">
        <v>2.77</v>
      </c>
      <c r="B5295">
        <v>7.5435346450000003</v>
      </c>
      <c r="C5295">
        <f t="shared" si="82"/>
        <v>5.3630773449999998</v>
      </c>
    </row>
    <row r="5296" spans="1:3" x14ac:dyDescent="0.3">
      <c r="A5296">
        <v>2.77</v>
      </c>
      <c r="B5296">
        <v>5.30174097</v>
      </c>
      <c r="C5296">
        <f t="shared" si="82"/>
        <v>5.2058664549999998</v>
      </c>
    </row>
    <row r="5297" spans="1:3" x14ac:dyDescent="0.3">
      <c r="A5297">
        <v>2.77</v>
      </c>
      <c r="B5297" s="1" t="s">
        <v>3292</v>
      </c>
      <c r="C5297">
        <f t="shared" si="82"/>
        <v>5.1714435325000006</v>
      </c>
    </row>
    <row r="5298" spans="1:3" x14ac:dyDescent="0.3">
      <c r="A5298">
        <v>2.77</v>
      </c>
      <c r="B5298" s="1" t="s">
        <v>3293</v>
      </c>
      <c r="C5298">
        <f t="shared" si="82"/>
        <v>5.1714435325000006</v>
      </c>
    </row>
    <row r="5299" spans="1:3" x14ac:dyDescent="0.3">
      <c r="A5299">
        <v>2.77</v>
      </c>
      <c r="B5299">
        <v>6.3302672600000003</v>
      </c>
      <c r="C5299">
        <f t="shared" si="82"/>
        <v>5.1714435325000006</v>
      </c>
    </row>
    <row r="5300" spans="1:3" x14ac:dyDescent="0.3">
      <c r="A5300">
        <v>2.77</v>
      </c>
      <c r="B5300" s="1" t="s">
        <v>3294</v>
      </c>
      <c r="C5300">
        <f t="shared" si="82"/>
        <v>5.1162614502380954</v>
      </c>
    </row>
    <row r="5301" spans="1:3" x14ac:dyDescent="0.3">
      <c r="A5301">
        <v>2.77</v>
      </c>
      <c r="B5301" s="1" t="s">
        <v>3295</v>
      </c>
      <c r="C5301">
        <f t="shared" si="82"/>
        <v>5.1162614502380954</v>
      </c>
    </row>
    <row r="5302" spans="1:3" x14ac:dyDescent="0.3">
      <c r="A5302">
        <v>2.77</v>
      </c>
      <c r="B5302" s="1" t="s">
        <v>3296</v>
      </c>
      <c r="C5302">
        <f t="shared" si="82"/>
        <v>5.1162614502380954</v>
      </c>
    </row>
    <row r="5303" spans="1:3" x14ac:dyDescent="0.3">
      <c r="A5303">
        <v>2.77</v>
      </c>
      <c r="B5303" s="1" t="s">
        <v>3297</v>
      </c>
      <c r="C5303">
        <f t="shared" si="82"/>
        <v>5.0680527700000004</v>
      </c>
    </row>
    <row r="5304" spans="1:3" x14ac:dyDescent="0.3">
      <c r="A5304">
        <v>2.78</v>
      </c>
      <c r="B5304">
        <v>5.3354387000000001</v>
      </c>
      <c r="C5304">
        <f t="shared" si="82"/>
        <v>5.0616754371739141</v>
      </c>
    </row>
    <row r="5305" spans="1:3" x14ac:dyDescent="0.3">
      <c r="A5305">
        <v>2.78</v>
      </c>
      <c r="B5305" s="1" t="s">
        <v>3298</v>
      </c>
      <c r="C5305">
        <f t="shared" si="82"/>
        <v>5.0492316525000014</v>
      </c>
    </row>
    <row r="5306" spans="1:3" x14ac:dyDescent="0.3">
      <c r="A5306">
        <v>2.78</v>
      </c>
      <c r="B5306">
        <v>8.2261373350000007</v>
      </c>
      <c r="C5306">
        <f t="shared" si="82"/>
        <v>5.0492316525000014</v>
      </c>
    </row>
    <row r="5307" spans="1:3" x14ac:dyDescent="0.3">
      <c r="A5307">
        <v>2.78</v>
      </c>
      <c r="B5307">
        <v>4.6860864250000001</v>
      </c>
      <c r="C5307">
        <f t="shared" si="82"/>
        <v>4.8979504295238101</v>
      </c>
    </row>
    <row r="5308" spans="1:3" x14ac:dyDescent="0.3">
      <c r="A5308">
        <v>2.78</v>
      </c>
      <c r="B5308">
        <v>5.3938878600000004</v>
      </c>
      <c r="C5308">
        <f t="shared" si="82"/>
        <v>4.9885352671428578</v>
      </c>
    </row>
    <row r="5309" spans="1:3" x14ac:dyDescent="0.3">
      <c r="A5309">
        <v>2.78</v>
      </c>
      <c r="B5309">
        <v>4.6188400700000001</v>
      </c>
      <c r="C5309">
        <f t="shared" si="82"/>
        <v>4.9682676375000003</v>
      </c>
    </row>
    <row r="5310" spans="1:3" x14ac:dyDescent="0.3">
      <c r="A5310">
        <v>2.78</v>
      </c>
      <c r="B5310" s="1" t="s">
        <v>3299</v>
      </c>
      <c r="C5310">
        <f t="shared" si="82"/>
        <v>4.986658562105263</v>
      </c>
    </row>
    <row r="5311" spans="1:3" x14ac:dyDescent="0.3">
      <c r="A5311">
        <v>2.78</v>
      </c>
      <c r="B5311">
        <v>5.1390674150000004</v>
      </c>
      <c r="C5311">
        <f t="shared" si="82"/>
        <v>4.986658562105263</v>
      </c>
    </row>
    <row r="5312" spans="1:3" x14ac:dyDescent="0.3">
      <c r="A5312">
        <v>2.78</v>
      </c>
      <c r="B5312" s="1" t="s">
        <v>3300</v>
      </c>
      <c r="C5312">
        <f t="shared" si="82"/>
        <v>4.9781914036111106</v>
      </c>
    </row>
    <row r="5313" spans="1:3" x14ac:dyDescent="0.3">
      <c r="A5313">
        <v>2.78</v>
      </c>
      <c r="B5313">
        <v>4.1594475649999998</v>
      </c>
      <c r="C5313">
        <f t="shared" si="82"/>
        <v>4.9781914036111106</v>
      </c>
    </row>
    <row r="5314" spans="1:3" x14ac:dyDescent="0.3">
      <c r="A5314">
        <v>2.78</v>
      </c>
      <c r="B5314" s="1" t="s">
        <v>3301</v>
      </c>
      <c r="C5314">
        <f t="shared" si="82"/>
        <v>5.1067033463888887</v>
      </c>
    </row>
    <row r="5315" spans="1:3" x14ac:dyDescent="0.3">
      <c r="A5315">
        <v>2.78</v>
      </c>
      <c r="B5315" s="1" t="s">
        <v>3302</v>
      </c>
      <c r="C5315">
        <f t="shared" ref="C5315:C5378" si="83">AVERAGE(B5315:B5364)</f>
        <v>5.1067033463888887</v>
      </c>
    </row>
    <row r="5316" spans="1:3" x14ac:dyDescent="0.3">
      <c r="A5316">
        <v>2.78</v>
      </c>
      <c r="B5316">
        <v>7.8730566949999998</v>
      </c>
      <c r="C5316">
        <f t="shared" si="83"/>
        <v>5.1067033463888887</v>
      </c>
    </row>
    <row r="5317" spans="1:3" x14ac:dyDescent="0.3">
      <c r="A5317">
        <v>2.78</v>
      </c>
      <c r="B5317" s="1" t="s">
        <v>3303</v>
      </c>
      <c r="C5317">
        <f t="shared" si="83"/>
        <v>4.9439766788235291</v>
      </c>
    </row>
    <row r="5318" spans="1:3" x14ac:dyDescent="0.3">
      <c r="A5318">
        <v>2.78</v>
      </c>
      <c r="B5318">
        <v>4.3763953400000002</v>
      </c>
      <c r="C5318">
        <f t="shared" si="83"/>
        <v>4.944626211388889</v>
      </c>
    </row>
    <row r="5319" spans="1:3" x14ac:dyDescent="0.3">
      <c r="A5319">
        <v>2.78</v>
      </c>
      <c r="B5319">
        <v>4.1862864650000002</v>
      </c>
      <c r="C5319">
        <f t="shared" si="83"/>
        <v>4.9780515567647052</v>
      </c>
    </row>
    <row r="5320" spans="1:3" x14ac:dyDescent="0.3">
      <c r="A5320">
        <v>2.78</v>
      </c>
      <c r="B5320" s="1" t="s">
        <v>3304</v>
      </c>
      <c r="C5320">
        <f t="shared" si="83"/>
        <v>5.0275368749999991</v>
      </c>
    </row>
    <row r="5321" spans="1:3" x14ac:dyDescent="0.3">
      <c r="A5321">
        <v>2.79</v>
      </c>
      <c r="B5321">
        <v>5.1629242150000003</v>
      </c>
      <c r="C5321">
        <f t="shared" si="83"/>
        <v>5.0275368749999991</v>
      </c>
    </row>
    <row r="5322" spans="1:3" x14ac:dyDescent="0.3">
      <c r="A5322">
        <v>2.79</v>
      </c>
      <c r="B5322" s="1" t="s">
        <v>3305</v>
      </c>
      <c r="C5322">
        <f t="shared" si="83"/>
        <v>5.0423728225</v>
      </c>
    </row>
    <row r="5323" spans="1:3" x14ac:dyDescent="0.3">
      <c r="A5323">
        <v>2.79</v>
      </c>
      <c r="B5323">
        <v>4.288274285</v>
      </c>
      <c r="C5323">
        <f t="shared" si="83"/>
        <v>5.0423728225</v>
      </c>
    </row>
    <row r="5324" spans="1:3" x14ac:dyDescent="0.3">
      <c r="A5324">
        <v>2.79</v>
      </c>
      <c r="B5324" s="1" t="s">
        <v>3306</v>
      </c>
      <c r="C5324">
        <f t="shared" si="83"/>
        <v>5.0926460583333331</v>
      </c>
    </row>
    <row r="5325" spans="1:3" x14ac:dyDescent="0.3">
      <c r="A5325">
        <v>2.79</v>
      </c>
      <c r="B5325">
        <v>6.2765894600000003</v>
      </c>
      <c r="C5325">
        <f t="shared" si="83"/>
        <v>5.0926460583333331</v>
      </c>
    </row>
    <row r="5326" spans="1:3" x14ac:dyDescent="0.3">
      <c r="A5326">
        <v>2.79</v>
      </c>
      <c r="B5326">
        <v>6.0274350050000001</v>
      </c>
      <c r="C5326">
        <f t="shared" si="83"/>
        <v>5.0080786724999999</v>
      </c>
    </row>
    <row r="5327" spans="1:3" x14ac:dyDescent="0.3">
      <c r="A5327">
        <v>2.79</v>
      </c>
      <c r="B5327" s="1" t="s">
        <v>3307</v>
      </c>
      <c r="C5327">
        <f t="shared" si="83"/>
        <v>4.929666646923077</v>
      </c>
    </row>
    <row r="5328" spans="1:3" x14ac:dyDescent="0.3">
      <c r="A5328">
        <v>2.79</v>
      </c>
      <c r="B5328" s="1" t="s">
        <v>3308</v>
      </c>
      <c r="C5328">
        <f t="shared" si="83"/>
        <v>4.7576355242857149</v>
      </c>
    </row>
    <row r="5329" spans="1:3" x14ac:dyDescent="0.3">
      <c r="A5329">
        <v>2.79</v>
      </c>
      <c r="B5329" s="1" t="s">
        <v>3309</v>
      </c>
      <c r="C5329">
        <f t="shared" si="83"/>
        <v>4.7576355242857149</v>
      </c>
    </row>
    <row r="5330" spans="1:3" x14ac:dyDescent="0.3">
      <c r="A5330">
        <v>2.79</v>
      </c>
      <c r="B5330">
        <v>6.1589456150000004</v>
      </c>
      <c r="C5330">
        <f t="shared" si="83"/>
        <v>4.7576355242857149</v>
      </c>
    </row>
    <row r="5331" spans="1:3" x14ac:dyDescent="0.3">
      <c r="A5331">
        <v>2.79</v>
      </c>
      <c r="B5331" s="1" t="s">
        <v>3310</v>
      </c>
      <c r="C5331">
        <f t="shared" si="83"/>
        <v>4.6498424403846155</v>
      </c>
    </row>
    <row r="5332" spans="1:3" x14ac:dyDescent="0.3">
      <c r="A5332">
        <v>2.79</v>
      </c>
      <c r="B5332" s="1" t="s">
        <v>3311</v>
      </c>
      <c r="C5332">
        <f t="shared" si="83"/>
        <v>4.6794512525000007</v>
      </c>
    </row>
    <row r="5333" spans="1:3" x14ac:dyDescent="0.3">
      <c r="A5333">
        <v>2.79</v>
      </c>
      <c r="B5333" s="1" t="s">
        <v>3312</v>
      </c>
      <c r="C5333">
        <f t="shared" si="83"/>
        <v>4.6794512525000007</v>
      </c>
    </row>
    <row r="5334" spans="1:3" x14ac:dyDescent="0.3">
      <c r="A5334">
        <v>2.79</v>
      </c>
      <c r="B5334" s="1" t="s">
        <v>3313</v>
      </c>
      <c r="C5334">
        <f t="shared" si="83"/>
        <v>4.6794512525000007</v>
      </c>
    </row>
    <row r="5335" spans="1:3" x14ac:dyDescent="0.3">
      <c r="A5335">
        <v>2.79</v>
      </c>
      <c r="B5335">
        <v>4.1333541900000004</v>
      </c>
      <c r="C5335">
        <f t="shared" si="83"/>
        <v>4.6794512525000007</v>
      </c>
    </row>
    <row r="5336" spans="1:3" x14ac:dyDescent="0.3">
      <c r="A5336">
        <v>2.8</v>
      </c>
      <c r="B5336">
        <v>4.6118321350000002</v>
      </c>
      <c r="C5336">
        <f t="shared" si="83"/>
        <v>4.7214587188461543</v>
      </c>
    </row>
    <row r="5337" spans="1:3" x14ac:dyDescent="0.3">
      <c r="A5337">
        <v>2.8</v>
      </c>
      <c r="B5337">
        <v>4.0321118949999999</v>
      </c>
      <c r="C5337">
        <f t="shared" si="83"/>
        <v>4.7116636673076924</v>
      </c>
    </row>
    <row r="5338" spans="1:3" x14ac:dyDescent="0.3">
      <c r="A5338">
        <v>2.8</v>
      </c>
      <c r="B5338" s="1" t="s">
        <v>3314</v>
      </c>
      <c r="C5338">
        <f t="shared" si="83"/>
        <v>4.7682929816666668</v>
      </c>
    </row>
    <row r="5339" spans="1:3" x14ac:dyDescent="0.3">
      <c r="A5339">
        <v>2.8</v>
      </c>
      <c r="B5339" s="1" t="s">
        <v>3315</v>
      </c>
      <c r="C5339">
        <f t="shared" si="83"/>
        <v>4.7682929816666668</v>
      </c>
    </row>
    <row r="5340" spans="1:3" x14ac:dyDescent="0.3">
      <c r="A5340">
        <v>2.8</v>
      </c>
      <c r="B5340" s="1" t="s">
        <v>3316</v>
      </c>
      <c r="C5340">
        <f t="shared" si="83"/>
        <v>4.7682929816666668</v>
      </c>
    </row>
    <row r="5341" spans="1:3" x14ac:dyDescent="0.3">
      <c r="A5341">
        <v>2.8</v>
      </c>
      <c r="B5341" s="1" t="s">
        <v>3317</v>
      </c>
      <c r="C5341">
        <f t="shared" si="83"/>
        <v>4.7307949857692311</v>
      </c>
    </row>
    <row r="5342" spans="1:3" x14ac:dyDescent="0.3">
      <c r="A5342">
        <v>2.8</v>
      </c>
      <c r="B5342">
        <v>4.1260480450000001</v>
      </c>
      <c r="C5342">
        <f t="shared" si="83"/>
        <v>4.6970775935714286</v>
      </c>
    </row>
    <row r="5343" spans="1:3" x14ac:dyDescent="0.3">
      <c r="A5343">
        <v>2.8</v>
      </c>
      <c r="B5343" s="1" t="s">
        <v>3318</v>
      </c>
      <c r="C5343">
        <f t="shared" si="83"/>
        <v>4.7410029434615391</v>
      </c>
    </row>
    <row r="5344" spans="1:3" x14ac:dyDescent="0.3">
      <c r="A5344">
        <v>2.8</v>
      </c>
      <c r="B5344" s="1" t="s">
        <v>3319</v>
      </c>
      <c r="C5344">
        <f t="shared" si="83"/>
        <v>4.7410029434615391</v>
      </c>
    </row>
    <row r="5345" spans="1:3" x14ac:dyDescent="0.3">
      <c r="A5345">
        <v>2.8</v>
      </c>
      <c r="B5345">
        <v>4.0848950650000004</v>
      </c>
      <c r="C5345">
        <f t="shared" si="83"/>
        <v>4.6895584414285718</v>
      </c>
    </row>
    <row r="5346" spans="1:3" x14ac:dyDescent="0.3">
      <c r="A5346">
        <v>2.8</v>
      </c>
      <c r="B5346">
        <v>4.544436675</v>
      </c>
      <c r="C5346">
        <f t="shared" si="83"/>
        <v>4.736071008846154</v>
      </c>
    </row>
    <row r="5347" spans="1:3" x14ac:dyDescent="0.3">
      <c r="A5347">
        <v>2.8</v>
      </c>
      <c r="B5347" s="1" t="s">
        <v>3320</v>
      </c>
      <c r="C5347">
        <f t="shared" si="83"/>
        <v>4.7520405366666667</v>
      </c>
    </row>
    <row r="5348" spans="1:3" x14ac:dyDescent="0.3">
      <c r="A5348">
        <v>2.8</v>
      </c>
      <c r="B5348" s="1" t="s">
        <v>3321</v>
      </c>
      <c r="C5348">
        <f t="shared" si="83"/>
        <v>4.7520405366666667</v>
      </c>
    </row>
    <row r="5349" spans="1:3" x14ac:dyDescent="0.3">
      <c r="A5349">
        <v>2.8</v>
      </c>
      <c r="B5349" s="1" t="s">
        <v>3322</v>
      </c>
      <c r="C5349">
        <f t="shared" si="83"/>
        <v>4.7520405366666667</v>
      </c>
    </row>
    <row r="5350" spans="1:3" x14ac:dyDescent="0.3">
      <c r="A5350">
        <v>2.8</v>
      </c>
      <c r="B5350" s="1" t="s">
        <v>3323</v>
      </c>
      <c r="C5350">
        <f t="shared" si="83"/>
        <v>4.7520405366666667</v>
      </c>
    </row>
    <row r="5351" spans="1:3" x14ac:dyDescent="0.3">
      <c r="A5351">
        <v>2.8</v>
      </c>
      <c r="B5351" s="1" t="s">
        <v>3324</v>
      </c>
      <c r="C5351">
        <f t="shared" si="83"/>
        <v>4.6954456311538459</v>
      </c>
    </row>
    <row r="5352" spans="1:3" x14ac:dyDescent="0.3">
      <c r="A5352">
        <v>2.8</v>
      </c>
      <c r="B5352">
        <v>4.0556704850000003</v>
      </c>
      <c r="C5352">
        <f t="shared" si="83"/>
        <v>4.4355900249999998</v>
      </c>
    </row>
    <row r="5353" spans="1:3" x14ac:dyDescent="0.3">
      <c r="A5353">
        <v>2.81</v>
      </c>
      <c r="B5353">
        <v>4.9213741149999999</v>
      </c>
      <c r="C5353">
        <f t="shared" si="83"/>
        <v>4.4648146049999999</v>
      </c>
    </row>
    <row r="5354" spans="1:3" x14ac:dyDescent="0.3">
      <c r="A5354">
        <v>2.81</v>
      </c>
      <c r="B5354" s="1" t="s">
        <v>3325</v>
      </c>
      <c r="C5354">
        <f t="shared" si="83"/>
        <v>4.4367369865384614</v>
      </c>
    </row>
    <row r="5355" spans="1:3" x14ac:dyDescent="0.3">
      <c r="A5355">
        <v>2.81</v>
      </c>
      <c r="B5355" s="1" t="s">
        <v>3326</v>
      </c>
      <c r="C5355">
        <f t="shared" si="83"/>
        <v>4.4072281239285713</v>
      </c>
    </row>
    <row r="5356" spans="1:3" x14ac:dyDescent="0.3">
      <c r="A5356">
        <v>2.81</v>
      </c>
      <c r="B5356" s="1" t="s">
        <v>3327</v>
      </c>
      <c r="C5356">
        <f t="shared" si="83"/>
        <v>4.3728565813333331</v>
      </c>
    </row>
    <row r="5357" spans="1:3" x14ac:dyDescent="0.3">
      <c r="A5357">
        <v>2.81</v>
      </c>
      <c r="B5357">
        <v>6.5883680150000004</v>
      </c>
      <c r="C5357">
        <f t="shared" si="83"/>
        <v>4.3728565813333331</v>
      </c>
    </row>
    <row r="5358" spans="1:3" x14ac:dyDescent="0.3">
      <c r="A5358">
        <v>2.81</v>
      </c>
      <c r="B5358" s="1" t="s">
        <v>3328</v>
      </c>
      <c r="C5358">
        <f t="shared" si="83"/>
        <v>4.0511973350000003</v>
      </c>
    </row>
    <row r="5359" spans="1:3" x14ac:dyDescent="0.3">
      <c r="A5359">
        <v>2.81</v>
      </c>
      <c r="B5359" s="1" t="s">
        <v>3329</v>
      </c>
      <c r="C5359">
        <f t="shared" si="83"/>
        <v>4.0511973350000003</v>
      </c>
    </row>
    <row r="5360" spans="1:3" x14ac:dyDescent="0.3">
      <c r="A5360">
        <v>2.81</v>
      </c>
      <c r="B5360" s="1" t="s">
        <v>3330</v>
      </c>
      <c r="C5360">
        <f t="shared" si="83"/>
        <v>4.0511973350000003</v>
      </c>
    </row>
    <row r="5361" spans="1:3" x14ac:dyDescent="0.3">
      <c r="A5361">
        <v>2.81</v>
      </c>
      <c r="B5361" s="1" t="s">
        <v>2043</v>
      </c>
      <c r="C5361">
        <f t="shared" si="83"/>
        <v>4.0511973350000003</v>
      </c>
    </row>
    <row r="5362" spans="1:3" x14ac:dyDescent="0.3">
      <c r="A5362">
        <v>2.81</v>
      </c>
      <c r="B5362" s="1" t="s">
        <v>3331</v>
      </c>
      <c r="C5362">
        <f t="shared" si="83"/>
        <v>4.0511973350000003</v>
      </c>
    </row>
    <row r="5363" spans="1:3" x14ac:dyDescent="0.3">
      <c r="A5363">
        <v>2.81</v>
      </c>
      <c r="B5363">
        <v>6.4726625350000004</v>
      </c>
      <c r="C5363">
        <f t="shared" si="83"/>
        <v>4.1073260484374998</v>
      </c>
    </row>
    <row r="5364" spans="1:3" x14ac:dyDescent="0.3">
      <c r="A5364">
        <v>2.81</v>
      </c>
      <c r="B5364" s="1" t="s">
        <v>3332</v>
      </c>
      <c r="C5364">
        <f t="shared" si="83"/>
        <v>3.9870076325000001</v>
      </c>
    </row>
    <row r="5365" spans="1:3" x14ac:dyDescent="0.3">
      <c r="A5365">
        <v>2.81</v>
      </c>
      <c r="B5365" s="1" t="s">
        <v>3333</v>
      </c>
      <c r="C5365">
        <f t="shared" si="83"/>
        <v>3.9870076325000001</v>
      </c>
    </row>
    <row r="5366" spans="1:3" x14ac:dyDescent="0.3">
      <c r="A5366">
        <v>2.81</v>
      </c>
      <c r="B5366" s="1" t="s">
        <v>3334</v>
      </c>
      <c r="C5366">
        <f t="shared" si="83"/>
        <v>3.9870076325000001</v>
      </c>
    </row>
    <row r="5367" spans="1:3" x14ac:dyDescent="0.3">
      <c r="A5367">
        <v>2.81</v>
      </c>
      <c r="B5367">
        <v>4.9556682649999999</v>
      </c>
      <c r="C5367">
        <f t="shared" si="83"/>
        <v>3.9870076325000001</v>
      </c>
    </row>
    <row r="5368" spans="1:3" x14ac:dyDescent="0.3">
      <c r="A5368">
        <v>2.81</v>
      </c>
      <c r="B5368" s="1" t="s">
        <v>2915</v>
      </c>
      <c r="C5368">
        <f t="shared" si="83"/>
        <v>3.9224302570000003</v>
      </c>
    </row>
    <row r="5369" spans="1:3" x14ac:dyDescent="0.3">
      <c r="A5369">
        <v>2.81</v>
      </c>
      <c r="B5369" s="1" t="s">
        <v>3335</v>
      </c>
      <c r="C5369">
        <f t="shared" si="83"/>
        <v>3.9224302570000003</v>
      </c>
    </row>
    <row r="5370" spans="1:3" x14ac:dyDescent="0.3">
      <c r="A5370">
        <v>2.82</v>
      </c>
      <c r="B5370" s="1" t="s">
        <v>3336</v>
      </c>
      <c r="C5370">
        <f t="shared" si="83"/>
        <v>3.9224302570000003</v>
      </c>
    </row>
    <row r="5371" spans="1:3" x14ac:dyDescent="0.3">
      <c r="A5371">
        <v>2.82</v>
      </c>
      <c r="B5371">
        <v>5.4002993750000003</v>
      </c>
      <c r="C5371">
        <f t="shared" si="83"/>
        <v>3.9401420671875003</v>
      </c>
    </row>
    <row r="5372" spans="1:3" x14ac:dyDescent="0.3">
      <c r="A5372">
        <v>2.82</v>
      </c>
      <c r="B5372" s="1" t="s">
        <v>3337</v>
      </c>
      <c r="C5372">
        <f t="shared" si="83"/>
        <v>3.8427982466666668</v>
      </c>
    </row>
    <row r="5373" spans="1:3" x14ac:dyDescent="0.3">
      <c r="A5373">
        <v>2.82</v>
      </c>
      <c r="B5373" s="1" t="s">
        <v>3338</v>
      </c>
      <c r="C5373">
        <f t="shared" si="83"/>
        <v>3.9128185759375</v>
      </c>
    </row>
    <row r="5374" spans="1:3" x14ac:dyDescent="0.3">
      <c r="A5374">
        <v>2.82</v>
      </c>
      <c r="B5374" s="1" t="s">
        <v>3339</v>
      </c>
      <c r="C5374">
        <f t="shared" si="83"/>
        <v>3.9252825479411761</v>
      </c>
    </row>
    <row r="5375" spans="1:3" x14ac:dyDescent="0.3">
      <c r="A5375">
        <v>2.82</v>
      </c>
      <c r="B5375" s="1" t="s">
        <v>3340</v>
      </c>
      <c r="C5375">
        <f t="shared" si="83"/>
        <v>3.8020180291666668</v>
      </c>
    </row>
    <row r="5376" spans="1:3" x14ac:dyDescent="0.3">
      <c r="A5376">
        <v>2.82</v>
      </c>
      <c r="B5376" s="1" t="s">
        <v>3341</v>
      </c>
      <c r="C5376">
        <f t="shared" si="83"/>
        <v>3.8020180291666668</v>
      </c>
    </row>
    <row r="5377" spans="1:3" x14ac:dyDescent="0.3">
      <c r="A5377">
        <v>2.82</v>
      </c>
      <c r="B5377">
        <v>2.5212309300000002</v>
      </c>
      <c r="C5377">
        <f t="shared" si="83"/>
        <v>3.8020180291666668</v>
      </c>
    </row>
    <row r="5378" spans="1:3" x14ac:dyDescent="0.3">
      <c r="A5378">
        <v>2.82</v>
      </c>
      <c r="B5378" s="1" t="s">
        <v>3342</v>
      </c>
      <c r="C5378">
        <f t="shared" si="83"/>
        <v>3.8773584467647066</v>
      </c>
    </row>
    <row r="5379" spans="1:3" x14ac:dyDescent="0.3">
      <c r="A5379">
        <v>2.82</v>
      </c>
      <c r="B5379" s="1" t="s">
        <v>3343</v>
      </c>
      <c r="C5379">
        <f t="shared" ref="C5379:C5442" si="84">AVERAGE(B5379:B5428)</f>
        <v>3.8773584467647066</v>
      </c>
    </row>
    <row r="5380" spans="1:3" x14ac:dyDescent="0.3">
      <c r="A5380">
        <v>2.82</v>
      </c>
      <c r="B5380" s="1" t="s">
        <v>3344</v>
      </c>
      <c r="C5380">
        <f t="shared" si="84"/>
        <v>3.9782021538888901</v>
      </c>
    </row>
    <row r="5381" spans="1:3" x14ac:dyDescent="0.3">
      <c r="A5381">
        <v>2.82</v>
      </c>
      <c r="B5381">
        <v>5.06436581</v>
      </c>
      <c r="C5381">
        <f t="shared" si="84"/>
        <v>3.9782021538888901</v>
      </c>
    </row>
    <row r="5382" spans="1:3" x14ac:dyDescent="0.3">
      <c r="A5382">
        <v>2.82</v>
      </c>
      <c r="B5382" s="1" t="s">
        <v>1036</v>
      </c>
      <c r="C5382">
        <f t="shared" si="84"/>
        <v>3.9662406194444437</v>
      </c>
    </row>
    <row r="5383" spans="1:3" x14ac:dyDescent="0.3">
      <c r="A5383">
        <v>2.82</v>
      </c>
      <c r="B5383" s="1" t="s">
        <v>3345</v>
      </c>
      <c r="C5383">
        <f t="shared" si="84"/>
        <v>3.9639473671052627</v>
      </c>
    </row>
    <row r="5384" spans="1:3" x14ac:dyDescent="0.3">
      <c r="A5384">
        <v>2.82</v>
      </c>
      <c r="B5384" s="1" t="s">
        <v>3346</v>
      </c>
      <c r="C5384">
        <f t="shared" si="84"/>
        <v>3.996923115</v>
      </c>
    </row>
    <row r="5385" spans="1:3" x14ac:dyDescent="0.3">
      <c r="A5385">
        <v>2.82</v>
      </c>
      <c r="B5385" s="1" t="s">
        <v>3347</v>
      </c>
      <c r="C5385">
        <f t="shared" si="84"/>
        <v>4.0123093309523812</v>
      </c>
    </row>
    <row r="5386" spans="1:3" x14ac:dyDescent="0.3">
      <c r="A5386">
        <v>2.82</v>
      </c>
      <c r="B5386">
        <v>4.4844964650000003</v>
      </c>
      <c r="C5386">
        <f t="shared" si="84"/>
        <v>4.0720042599999999</v>
      </c>
    </row>
    <row r="5387" spans="1:3" x14ac:dyDescent="0.3">
      <c r="A5387">
        <v>2.82</v>
      </c>
      <c r="B5387" s="1" t="s">
        <v>3348</v>
      </c>
      <c r="C5387">
        <f t="shared" si="84"/>
        <v>4.0523617740476192</v>
      </c>
    </row>
    <row r="5388" spans="1:3" x14ac:dyDescent="0.3">
      <c r="A5388">
        <v>2.83</v>
      </c>
      <c r="B5388" s="1" t="s">
        <v>2497</v>
      </c>
      <c r="C5388">
        <f t="shared" si="84"/>
        <v>4.0523617740476192</v>
      </c>
    </row>
    <row r="5389" spans="1:3" x14ac:dyDescent="0.3">
      <c r="A5389">
        <v>2.83</v>
      </c>
      <c r="B5389" s="1" t="s">
        <v>3349</v>
      </c>
      <c r="C5389">
        <f t="shared" si="84"/>
        <v>4.1329678725000001</v>
      </c>
    </row>
    <row r="5390" spans="1:3" x14ac:dyDescent="0.3">
      <c r="A5390">
        <v>2.83</v>
      </c>
      <c r="B5390">
        <v>4.2808190350000004</v>
      </c>
      <c r="C5390">
        <f t="shared" si="84"/>
        <v>4.2136180597826094</v>
      </c>
    </row>
    <row r="5391" spans="1:3" x14ac:dyDescent="0.3">
      <c r="A5391">
        <v>2.83</v>
      </c>
      <c r="B5391">
        <v>4.2587514950000003</v>
      </c>
      <c r="C5391">
        <f t="shared" si="84"/>
        <v>4.2105634700000003</v>
      </c>
    </row>
    <row r="5392" spans="1:3" x14ac:dyDescent="0.3">
      <c r="A5392">
        <v>2.83</v>
      </c>
      <c r="B5392" s="1" t="s">
        <v>3350</v>
      </c>
      <c r="C5392">
        <f t="shared" si="84"/>
        <v>4.2082688021428574</v>
      </c>
    </row>
    <row r="5393" spans="1:3" x14ac:dyDescent="0.3">
      <c r="A5393">
        <v>2.83</v>
      </c>
      <c r="B5393" s="1" t="s">
        <v>3351</v>
      </c>
      <c r="C5393">
        <f t="shared" si="84"/>
        <v>4.2692295099999997</v>
      </c>
    </row>
    <row r="5394" spans="1:3" x14ac:dyDescent="0.3">
      <c r="A5394">
        <v>2.83</v>
      </c>
      <c r="B5394">
        <v>4.0207799150000003</v>
      </c>
      <c r="C5394">
        <f t="shared" si="84"/>
        <v>4.2734415789130438</v>
      </c>
    </row>
    <row r="5395" spans="1:3" x14ac:dyDescent="0.3">
      <c r="A5395">
        <v>2.83</v>
      </c>
      <c r="B5395" s="1" t="s">
        <v>3352</v>
      </c>
      <c r="C5395">
        <f t="shared" si="84"/>
        <v>4.2849262000000001</v>
      </c>
    </row>
    <row r="5396" spans="1:3" x14ac:dyDescent="0.3">
      <c r="A5396">
        <v>2.83</v>
      </c>
      <c r="B5396" s="1" t="s">
        <v>3353</v>
      </c>
      <c r="C5396">
        <f t="shared" si="84"/>
        <v>4.2840409995652173</v>
      </c>
    </row>
    <row r="5397" spans="1:3" x14ac:dyDescent="0.3">
      <c r="A5397">
        <v>2.83</v>
      </c>
      <c r="B5397" s="1" t="s">
        <v>3354</v>
      </c>
      <c r="C5397">
        <f t="shared" si="84"/>
        <v>4.281893833541667</v>
      </c>
    </row>
    <row r="5398" spans="1:3" x14ac:dyDescent="0.3">
      <c r="A5398">
        <v>2.83</v>
      </c>
      <c r="B5398" s="1" t="s">
        <v>3355</v>
      </c>
      <c r="C5398">
        <f t="shared" si="84"/>
        <v>4.281893833541667</v>
      </c>
    </row>
    <row r="5399" spans="1:3" x14ac:dyDescent="0.3">
      <c r="A5399">
        <v>2.83</v>
      </c>
      <c r="B5399" s="1" t="s">
        <v>3356</v>
      </c>
      <c r="C5399">
        <f t="shared" si="84"/>
        <v>4.281893833541667</v>
      </c>
    </row>
    <row r="5400" spans="1:3" x14ac:dyDescent="0.3">
      <c r="A5400">
        <v>2.83</v>
      </c>
      <c r="B5400">
        <v>4.0163067650000004</v>
      </c>
      <c r="C5400">
        <f t="shared" si="84"/>
        <v>4.281893833541667</v>
      </c>
    </row>
    <row r="5401" spans="1:3" x14ac:dyDescent="0.3">
      <c r="A5401">
        <v>2.83</v>
      </c>
      <c r="B5401">
        <v>1.0574671449999999</v>
      </c>
      <c r="C5401">
        <f t="shared" si="84"/>
        <v>4.2934410973913044</v>
      </c>
    </row>
    <row r="5402" spans="1:3" x14ac:dyDescent="0.3">
      <c r="A5402">
        <v>2.83</v>
      </c>
      <c r="B5402" s="1" t="s">
        <v>3357</v>
      </c>
      <c r="C5402">
        <f t="shared" si="84"/>
        <v>4.4461764800000001</v>
      </c>
    </row>
    <row r="5403" spans="1:3" x14ac:dyDescent="0.3">
      <c r="A5403">
        <v>2.83</v>
      </c>
      <c r="B5403">
        <v>4.5563650750000004</v>
      </c>
      <c r="C5403">
        <f t="shared" si="84"/>
        <v>4.4461764800000001</v>
      </c>
    </row>
    <row r="5404" spans="1:3" x14ac:dyDescent="0.3">
      <c r="A5404">
        <v>2.83</v>
      </c>
      <c r="B5404">
        <v>4.0236129099999998</v>
      </c>
      <c r="C5404">
        <f t="shared" si="84"/>
        <v>4.3361240243478258</v>
      </c>
    </row>
    <row r="5405" spans="1:3" x14ac:dyDescent="0.3">
      <c r="A5405">
        <v>2.84</v>
      </c>
      <c r="B5405">
        <v>3.8916549850000002</v>
      </c>
      <c r="C5405">
        <f t="shared" si="84"/>
        <v>4.3503290749999994</v>
      </c>
    </row>
    <row r="5406" spans="1:3" x14ac:dyDescent="0.3">
      <c r="A5406">
        <v>2.84</v>
      </c>
      <c r="B5406" s="1" t="s">
        <v>1628</v>
      </c>
      <c r="C5406">
        <f t="shared" si="84"/>
        <v>4.372170698333333</v>
      </c>
    </row>
    <row r="5407" spans="1:3" x14ac:dyDescent="0.3">
      <c r="A5407">
        <v>2.84</v>
      </c>
      <c r="B5407">
        <v>1.7634793200000001</v>
      </c>
      <c r="C5407">
        <f t="shared" si="84"/>
        <v>4.3889947124999997</v>
      </c>
    </row>
    <row r="5408" spans="1:3" x14ac:dyDescent="0.3">
      <c r="A5408">
        <v>2.84</v>
      </c>
      <c r="B5408" s="1" t="s">
        <v>3358</v>
      </c>
      <c r="C5408">
        <f t="shared" si="84"/>
        <v>4.514019255</v>
      </c>
    </row>
    <row r="5409" spans="1:3" x14ac:dyDescent="0.3">
      <c r="A5409">
        <v>2.84</v>
      </c>
      <c r="B5409" s="1" t="s">
        <v>3359</v>
      </c>
      <c r="C5409">
        <f t="shared" si="84"/>
        <v>4.514019255</v>
      </c>
    </row>
    <row r="5410" spans="1:3" x14ac:dyDescent="0.3">
      <c r="A5410">
        <v>2.84</v>
      </c>
      <c r="B5410" s="1" t="s">
        <v>3360</v>
      </c>
      <c r="C5410">
        <f t="shared" si="84"/>
        <v>4.5224843525000002</v>
      </c>
    </row>
    <row r="5411" spans="1:3" x14ac:dyDescent="0.3">
      <c r="A5411">
        <v>2.84</v>
      </c>
      <c r="B5411" s="1" t="s">
        <v>3361</v>
      </c>
      <c r="C5411">
        <f t="shared" si="84"/>
        <v>4.5067131099999997</v>
      </c>
    </row>
    <row r="5412" spans="1:3" x14ac:dyDescent="0.3">
      <c r="A5412">
        <v>2.84</v>
      </c>
      <c r="B5412">
        <v>4.94925675</v>
      </c>
      <c r="C5412">
        <f t="shared" si="84"/>
        <v>4.5067131099999997</v>
      </c>
    </row>
    <row r="5413" spans="1:3" x14ac:dyDescent="0.3">
      <c r="A5413">
        <v>2.84</v>
      </c>
      <c r="B5413">
        <v>4.5475678799999999</v>
      </c>
      <c r="C5413">
        <f t="shared" si="84"/>
        <v>4.4865974900000003</v>
      </c>
    </row>
    <row r="5414" spans="1:3" x14ac:dyDescent="0.3">
      <c r="A5414">
        <v>2.84</v>
      </c>
      <c r="B5414" s="1" t="s">
        <v>3362</v>
      </c>
      <c r="C5414">
        <f t="shared" si="84"/>
        <v>4.4836941380952382</v>
      </c>
    </row>
    <row r="5415" spans="1:3" x14ac:dyDescent="0.3">
      <c r="A5415">
        <v>2.84</v>
      </c>
      <c r="B5415" s="1" t="s">
        <v>3363</v>
      </c>
      <c r="C5415">
        <f t="shared" si="84"/>
        <v>4.4836941380952382</v>
      </c>
    </row>
    <row r="5416" spans="1:3" x14ac:dyDescent="0.3">
      <c r="A5416">
        <v>2.84</v>
      </c>
      <c r="B5416" s="1" t="s">
        <v>3364</v>
      </c>
      <c r="C5416">
        <f t="shared" si="84"/>
        <v>4.4836941380952382</v>
      </c>
    </row>
    <row r="5417" spans="1:3" x14ac:dyDescent="0.3">
      <c r="A5417">
        <v>2.84</v>
      </c>
      <c r="B5417" s="1" t="s">
        <v>3365</v>
      </c>
      <c r="C5417">
        <f t="shared" si="84"/>
        <v>4.4836941380952382</v>
      </c>
    </row>
    <row r="5418" spans="1:3" x14ac:dyDescent="0.3">
      <c r="A5418">
        <v>2.84</v>
      </c>
      <c r="B5418" s="1" t="s">
        <v>3366</v>
      </c>
      <c r="C5418">
        <f t="shared" si="84"/>
        <v>4.4836941380952382</v>
      </c>
    </row>
    <row r="5419" spans="1:3" x14ac:dyDescent="0.3">
      <c r="A5419">
        <v>2.84</v>
      </c>
      <c r="B5419" s="1" t="s">
        <v>3367</v>
      </c>
      <c r="C5419">
        <f t="shared" si="84"/>
        <v>4.5356462575000007</v>
      </c>
    </row>
    <row r="5420" spans="1:3" x14ac:dyDescent="0.3">
      <c r="A5420">
        <v>2.84</v>
      </c>
      <c r="B5420">
        <v>4.2058192200000004</v>
      </c>
      <c r="C5420">
        <f t="shared" si="84"/>
        <v>4.5356462575000007</v>
      </c>
    </row>
    <row r="5421" spans="1:3" x14ac:dyDescent="0.3">
      <c r="A5421">
        <v>2.84</v>
      </c>
      <c r="B5421" s="1" t="s">
        <v>3368</v>
      </c>
      <c r="C5421">
        <f t="shared" si="84"/>
        <v>4.5513523069047626</v>
      </c>
    </row>
    <row r="5422" spans="1:3" x14ac:dyDescent="0.3">
      <c r="A5422">
        <v>2.85</v>
      </c>
      <c r="B5422">
        <v>4.9631235150000004</v>
      </c>
      <c r="C5422">
        <f t="shared" si="84"/>
        <v>4.6981774850000004</v>
      </c>
    </row>
    <row r="5423" spans="1:3" x14ac:dyDescent="0.3">
      <c r="A5423">
        <v>2.85</v>
      </c>
      <c r="B5423">
        <v>4.1247061</v>
      </c>
      <c r="C5423">
        <f t="shared" si="84"/>
        <v>4.6855610073809526</v>
      </c>
    </row>
    <row r="5424" spans="1:3" x14ac:dyDescent="0.3">
      <c r="A5424">
        <v>2.85</v>
      </c>
      <c r="B5424">
        <v>1.70652121</v>
      </c>
      <c r="C5424">
        <f t="shared" si="84"/>
        <v>4.7136037527500001</v>
      </c>
    </row>
    <row r="5425" spans="1:3" x14ac:dyDescent="0.3">
      <c r="A5425">
        <v>2.85</v>
      </c>
      <c r="B5425" s="1" t="s">
        <v>3369</v>
      </c>
      <c r="C5425">
        <f t="shared" si="84"/>
        <v>4.9172960932500001</v>
      </c>
    </row>
    <row r="5426" spans="1:3" x14ac:dyDescent="0.3">
      <c r="A5426">
        <v>2.85</v>
      </c>
      <c r="B5426" s="1" t="s">
        <v>3370</v>
      </c>
      <c r="C5426">
        <f t="shared" si="84"/>
        <v>4.9172960932500001</v>
      </c>
    </row>
    <row r="5427" spans="1:3" x14ac:dyDescent="0.3">
      <c r="A5427">
        <v>2.85</v>
      </c>
      <c r="B5427" s="1" t="s">
        <v>3371</v>
      </c>
      <c r="C5427">
        <f t="shared" si="84"/>
        <v>4.9172960932500001</v>
      </c>
    </row>
    <row r="5428" spans="1:3" x14ac:dyDescent="0.3">
      <c r="A5428">
        <v>2.85</v>
      </c>
      <c r="B5428" s="1" t="s">
        <v>3372</v>
      </c>
      <c r="C5428">
        <f t="shared" si="84"/>
        <v>4.9172960932500001</v>
      </c>
    </row>
    <row r="5429" spans="1:3" x14ac:dyDescent="0.3">
      <c r="A5429">
        <v>2.85</v>
      </c>
      <c r="B5429">
        <v>5.6925451750000002</v>
      </c>
      <c r="C5429">
        <f t="shared" si="84"/>
        <v>4.9172960932500001</v>
      </c>
    </row>
    <row r="5430" spans="1:3" x14ac:dyDescent="0.3">
      <c r="A5430">
        <v>2.85</v>
      </c>
      <c r="B5430" s="1" t="s">
        <v>3373</v>
      </c>
      <c r="C5430">
        <f t="shared" si="84"/>
        <v>4.8340433165000007</v>
      </c>
    </row>
    <row r="5431" spans="1:3" x14ac:dyDescent="0.3">
      <c r="A5431">
        <v>2.85</v>
      </c>
      <c r="B5431">
        <v>4.84905819</v>
      </c>
      <c r="C5431">
        <f t="shared" si="84"/>
        <v>4.8040355802380956</v>
      </c>
    </row>
    <row r="5432" spans="1:3" x14ac:dyDescent="0.3">
      <c r="A5432">
        <v>2.85</v>
      </c>
      <c r="B5432">
        <v>3.9226688250000001</v>
      </c>
      <c r="C5432">
        <f t="shared" si="84"/>
        <v>4.8017844497500004</v>
      </c>
    </row>
    <row r="5433" spans="1:3" x14ac:dyDescent="0.3">
      <c r="A5433">
        <v>2.85</v>
      </c>
      <c r="B5433">
        <v>4.6234623250000002</v>
      </c>
      <c r="C5433">
        <f t="shared" si="84"/>
        <v>4.8575198987500006</v>
      </c>
    </row>
    <row r="5434" spans="1:3" x14ac:dyDescent="0.3">
      <c r="A5434">
        <v>2.85</v>
      </c>
      <c r="B5434">
        <v>4.3200336500000001</v>
      </c>
      <c r="C5434">
        <f t="shared" si="84"/>
        <v>4.869838718421053</v>
      </c>
    </row>
    <row r="5435" spans="1:3" x14ac:dyDescent="0.3">
      <c r="A5435">
        <v>2.85</v>
      </c>
      <c r="B5435">
        <v>5.3255977699999999</v>
      </c>
      <c r="C5435">
        <f t="shared" si="84"/>
        <v>4.9003834444444445</v>
      </c>
    </row>
    <row r="5436" spans="1:3" x14ac:dyDescent="0.3">
      <c r="A5436">
        <v>2.85</v>
      </c>
      <c r="B5436" s="1" t="s">
        <v>3374</v>
      </c>
      <c r="C5436">
        <f t="shared" si="84"/>
        <v>4.8753708370588233</v>
      </c>
    </row>
    <row r="5437" spans="1:3" x14ac:dyDescent="0.3">
      <c r="A5437">
        <v>2.85</v>
      </c>
      <c r="B5437" s="1" t="s">
        <v>3375</v>
      </c>
      <c r="C5437">
        <f t="shared" si="84"/>
        <v>4.8753708370588233</v>
      </c>
    </row>
    <row r="5438" spans="1:3" x14ac:dyDescent="0.3">
      <c r="A5438">
        <v>2.86</v>
      </c>
      <c r="B5438">
        <v>5.8256959400000001</v>
      </c>
      <c r="C5438">
        <f t="shared" si="84"/>
        <v>4.9128337119444447</v>
      </c>
    </row>
    <row r="5439" spans="1:3" x14ac:dyDescent="0.3">
      <c r="A5439">
        <v>2.86</v>
      </c>
      <c r="B5439">
        <v>5.98792218</v>
      </c>
      <c r="C5439">
        <f t="shared" si="84"/>
        <v>4.8591359338235298</v>
      </c>
    </row>
    <row r="5440" spans="1:3" x14ac:dyDescent="0.3">
      <c r="A5440">
        <v>2.86</v>
      </c>
      <c r="B5440" s="1" t="s">
        <v>3376</v>
      </c>
      <c r="C5440">
        <f t="shared" si="84"/>
        <v>4.7885867934375002</v>
      </c>
    </row>
    <row r="5441" spans="1:3" x14ac:dyDescent="0.3">
      <c r="A5441">
        <v>2.86</v>
      </c>
      <c r="B5441" s="1" t="s">
        <v>3377</v>
      </c>
      <c r="C5441">
        <f t="shared" si="84"/>
        <v>4.7859429205882353</v>
      </c>
    </row>
    <row r="5442" spans="1:3" x14ac:dyDescent="0.3">
      <c r="A5442">
        <v>2.86</v>
      </c>
      <c r="B5442">
        <v>5.5494043749999999</v>
      </c>
      <c r="C5442">
        <f t="shared" si="84"/>
        <v>4.7859429205882353</v>
      </c>
    </row>
    <row r="5443" spans="1:3" x14ac:dyDescent="0.3">
      <c r="A5443">
        <v>2.86</v>
      </c>
      <c r="B5443">
        <v>4.3661070950000003</v>
      </c>
      <c r="C5443">
        <f t="shared" ref="C5443:C5506" si="85">AVERAGE(B5443:B5492)</f>
        <v>4.7029703735294124</v>
      </c>
    </row>
    <row r="5444" spans="1:3" x14ac:dyDescent="0.3">
      <c r="A5444">
        <v>2.86</v>
      </c>
      <c r="B5444" s="1" t="s">
        <v>3378</v>
      </c>
      <c r="C5444">
        <f t="shared" si="85"/>
        <v>4.7340368388235294</v>
      </c>
    </row>
    <row r="5445" spans="1:3" x14ac:dyDescent="0.3">
      <c r="A5445">
        <v>2.86</v>
      </c>
      <c r="B5445">
        <v>4.2645665900000003</v>
      </c>
      <c r="C5445">
        <f t="shared" si="85"/>
        <v>4.7727081463888892</v>
      </c>
    </row>
    <row r="5446" spans="1:3" x14ac:dyDescent="0.3">
      <c r="A5446">
        <v>2.86</v>
      </c>
      <c r="B5446">
        <v>4.2325090149999998</v>
      </c>
      <c r="C5446">
        <f t="shared" si="85"/>
        <v>4.80259882617647</v>
      </c>
    </row>
    <row r="5447" spans="1:3" x14ac:dyDescent="0.3">
      <c r="A5447">
        <v>2.86</v>
      </c>
      <c r="B5447" s="1" t="s">
        <v>3103</v>
      </c>
      <c r="C5447">
        <f t="shared" si="85"/>
        <v>4.8382294393749996</v>
      </c>
    </row>
    <row r="5448" spans="1:3" x14ac:dyDescent="0.3">
      <c r="A5448">
        <v>2.86</v>
      </c>
      <c r="B5448" s="1" t="s">
        <v>3379</v>
      </c>
      <c r="C5448">
        <f t="shared" si="85"/>
        <v>4.9192954158823525</v>
      </c>
    </row>
    <row r="5449" spans="1:3" x14ac:dyDescent="0.3">
      <c r="A5449">
        <v>2.86</v>
      </c>
      <c r="B5449" s="1" t="s">
        <v>3380</v>
      </c>
      <c r="C5449">
        <f t="shared" si="85"/>
        <v>4.9192954158823525</v>
      </c>
    </row>
    <row r="5450" spans="1:3" x14ac:dyDescent="0.3">
      <c r="A5450">
        <v>2.86</v>
      </c>
      <c r="B5450" s="1" t="s">
        <v>3381</v>
      </c>
      <c r="C5450">
        <f t="shared" si="85"/>
        <v>4.9192954158823525</v>
      </c>
    </row>
    <row r="5451" spans="1:3" x14ac:dyDescent="0.3">
      <c r="A5451">
        <v>2.86</v>
      </c>
      <c r="B5451">
        <v>4.5703809450000001</v>
      </c>
      <c r="C5451">
        <f t="shared" si="85"/>
        <v>4.9192954158823525</v>
      </c>
    </row>
    <row r="5452" spans="1:3" x14ac:dyDescent="0.3">
      <c r="A5452">
        <v>2.86</v>
      </c>
      <c r="B5452" s="1" t="s">
        <v>3382</v>
      </c>
      <c r="C5452">
        <f t="shared" si="85"/>
        <v>5.0467889617647064</v>
      </c>
    </row>
    <row r="5453" spans="1:3" x14ac:dyDescent="0.3">
      <c r="A5453">
        <v>2.86</v>
      </c>
      <c r="B5453">
        <v>2.0251585950000002</v>
      </c>
      <c r="C5453">
        <f t="shared" si="85"/>
        <v>5.0467889617647064</v>
      </c>
    </row>
    <row r="5454" spans="1:3" x14ac:dyDescent="0.3">
      <c r="A5454">
        <v>2.87</v>
      </c>
      <c r="B5454" s="1" t="s">
        <v>3383</v>
      </c>
      <c r="C5454">
        <f t="shared" si="85"/>
        <v>5.2356408596874999</v>
      </c>
    </row>
    <row r="5455" spans="1:3" x14ac:dyDescent="0.3">
      <c r="A5455">
        <v>2.87</v>
      </c>
      <c r="B5455" s="1" t="s">
        <v>3384</v>
      </c>
      <c r="C5455">
        <f t="shared" si="85"/>
        <v>5.2356408596874999</v>
      </c>
    </row>
    <row r="5456" spans="1:3" x14ac:dyDescent="0.3">
      <c r="A5456">
        <v>2.87</v>
      </c>
      <c r="B5456">
        <v>4.74229901</v>
      </c>
      <c r="C5456">
        <f t="shared" si="85"/>
        <v>5.2356408596874999</v>
      </c>
    </row>
    <row r="5457" spans="1:3" x14ac:dyDescent="0.3">
      <c r="A5457">
        <v>2.87</v>
      </c>
      <c r="B5457" s="1" t="s">
        <v>3385</v>
      </c>
      <c r="C5457">
        <f t="shared" si="85"/>
        <v>5.2685303163333339</v>
      </c>
    </row>
    <row r="5458" spans="1:3" x14ac:dyDescent="0.3">
      <c r="A5458">
        <v>2.87</v>
      </c>
      <c r="B5458" s="1" t="s">
        <v>26</v>
      </c>
      <c r="C5458">
        <f t="shared" si="85"/>
        <v>5.2343921053124998</v>
      </c>
    </row>
    <row r="5459" spans="1:3" x14ac:dyDescent="0.3">
      <c r="A5459">
        <v>2.87</v>
      </c>
      <c r="B5459">
        <v>4.7002514</v>
      </c>
      <c r="C5459">
        <f t="shared" si="85"/>
        <v>5.2343921053124998</v>
      </c>
    </row>
    <row r="5460" spans="1:3" x14ac:dyDescent="0.3">
      <c r="A5460">
        <v>2.87</v>
      </c>
      <c r="B5460">
        <v>4.1597457750000002</v>
      </c>
      <c r="C5460">
        <f t="shared" si="85"/>
        <v>5.2700014856666666</v>
      </c>
    </row>
    <row r="5461" spans="1:3" x14ac:dyDescent="0.3">
      <c r="A5461">
        <v>2.87</v>
      </c>
      <c r="B5461" s="1" t="s">
        <v>3386</v>
      </c>
      <c r="C5461">
        <f t="shared" si="85"/>
        <v>5.3493054649999996</v>
      </c>
    </row>
    <row r="5462" spans="1:3" x14ac:dyDescent="0.3">
      <c r="A5462">
        <v>2.87</v>
      </c>
      <c r="B5462" s="1" t="s">
        <v>3387</v>
      </c>
      <c r="C5462">
        <f t="shared" si="85"/>
        <v>5.3493054649999996</v>
      </c>
    </row>
    <row r="5463" spans="1:3" x14ac:dyDescent="0.3">
      <c r="A5463">
        <v>2.87</v>
      </c>
      <c r="B5463" s="1" t="s">
        <v>3388</v>
      </c>
      <c r="C5463">
        <f t="shared" si="85"/>
        <v>5.3282916003333325</v>
      </c>
    </row>
    <row r="5464" spans="1:3" x14ac:dyDescent="0.3">
      <c r="A5464">
        <v>2.87</v>
      </c>
      <c r="B5464" s="1" t="s">
        <v>3389</v>
      </c>
      <c r="C5464">
        <f t="shared" si="85"/>
        <v>5.3057388478124992</v>
      </c>
    </row>
    <row r="5465" spans="1:3" x14ac:dyDescent="0.3">
      <c r="A5465">
        <v>2.87</v>
      </c>
      <c r="B5465" s="1" t="s">
        <v>3390</v>
      </c>
      <c r="C5465">
        <f t="shared" si="85"/>
        <v>5.3091611364705873</v>
      </c>
    </row>
    <row r="5466" spans="1:3" x14ac:dyDescent="0.3">
      <c r="A5466">
        <v>2.87</v>
      </c>
      <c r="B5466" s="1" t="s">
        <v>3391</v>
      </c>
      <c r="C5466">
        <f t="shared" si="85"/>
        <v>5.2503328794444437</v>
      </c>
    </row>
    <row r="5467" spans="1:3" x14ac:dyDescent="0.3">
      <c r="A5467">
        <v>2.87</v>
      </c>
      <c r="B5467" s="1" t="s">
        <v>3392</v>
      </c>
      <c r="C5467">
        <f t="shared" si="85"/>
        <v>5.2503328794444437</v>
      </c>
    </row>
    <row r="5468" spans="1:3" x14ac:dyDescent="0.3">
      <c r="A5468">
        <v>2.87</v>
      </c>
      <c r="B5468">
        <v>5.6266407650000003</v>
      </c>
      <c r="C5468">
        <f t="shared" si="85"/>
        <v>5.2503328794444437</v>
      </c>
    </row>
    <row r="5469" spans="1:3" x14ac:dyDescent="0.3">
      <c r="A5469">
        <v>2.87</v>
      </c>
      <c r="B5469" s="1" t="s">
        <v>2579</v>
      </c>
      <c r="C5469">
        <f t="shared" si="85"/>
        <v>5.228197121470588</v>
      </c>
    </row>
    <row r="5470" spans="1:3" x14ac:dyDescent="0.3">
      <c r="A5470">
        <v>2.87</v>
      </c>
      <c r="B5470" s="1" t="s">
        <v>3393</v>
      </c>
      <c r="C5470">
        <f t="shared" si="85"/>
        <v>5.228197121470588</v>
      </c>
    </row>
    <row r="5471" spans="1:3" x14ac:dyDescent="0.3">
      <c r="A5471">
        <v>2.88</v>
      </c>
      <c r="B5471">
        <v>7.7815062250000002</v>
      </c>
      <c r="C5471">
        <f t="shared" si="85"/>
        <v>5.228197121470588</v>
      </c>
    </row>
    <row r="5472" spans="1:3" x14ac:dyDescent="0.3">
      <c r="A5472">
        <v>2.88</v>
      </c>
      <c r="B5472" s="1" t="s">
        <v>3394</v>
      </c>
      <c r="C5472">
        <f t="shared" si="85"/>
        <v>5.0686153025000005</v>
      </c>
    </row>
    <row r="5473" spans="1:3" x14ac:dyDescent="0.3">
      <c r="A5473">
        <v>2.88</v>
      </c>
      <c r="B5473" s="1" t="s">
        <v>3395</v>
      </c>
      <c r="C5473">
        <f t="shared" si="85"/>
        <v>5.0688038764705894</v>
      </c>
    </row>
    <row r="5474" spans="1:3" x14ac:dyDescent="0.3">
      <c r="A5474">
        <v>2.88</v>
      </c>
      <c r="B5474">
        <v>5.7803680200000001</v>
      </c>
      <c r="C5474">
        <f t="shared" si="85"/>
        <v>5.1335670972222225</v>
      </c>
    </row>
    <row r="5475" spans="1:3" x14ac:dyDescent="0.3">
      <c r="A5475">
        <v>2.88</v>
      </c>
      <c r="B5475" s="1" t="s">
        <v>3396</v>
      </c>
      <c r="C5475">
        <f t="shared" si="85"/>
        <v>5.0955199841176473</v>
      </c>
    </row>
    <row r="5476" spans="1:3" x14ac:dyDescent="0.3">
      <c r="A5476">
        <v>2.88</v>
      </c>
      <c r="B5476" s="1" t="s">
        <v>3397</v>
      </c>
      <c r="C5476">
        <f t="shared" si="85"/>
        <v>5.0955199841176473</v>
      </c>
    </row>
    <row r="5477" spans="1:3" x14ac:dyDescent="0.3">
      <c r="A5477">
        <v>2.88</v>
      </c>
      <c r="B5477" s="1" t="s">
        <v>3398</v>
      </c>
      <c r="C5477">
        <f t="shared" si="85"/>
        <v>5.0955199841176473</v>
      </c>
    </row>
    <row r="5478" spans="1:3" x14ac:dyDescent="0.3">
      <c r="A5478">
        <v>2.88</v>
      </c>
      <c r="B5478" s="1" t="s">
        <v>3399</v>
      </c>
      <c r="C5478">
        <f t="shared" si="85"/>
        <v>5.0955199841176473</v>
      </c>
    </row>
    <row r="5479" spans="1:3" x14ac:dyDescent="0.3">
      <c r="A5479">
        <v>2.88</v>
      </c>
      <c r="B5479">
        <v>4.0274896399999998</v>
      </c>
      <c r="C5479">
        <f t="shared" si="85"/>
        <v>5.0955199841176473</v>
      </c>
    </row>
    <row r="5480" spans="1:3" x14ac:dyDescent="0.3">
      <c r="A5480">
        <v>2.88</v>
      </c>
      <c r="B5480">
        <v>4.2038808550000004</v>
      </c>
      <c r="C5480">
        <f t="shared" si="85"/>
        <v>5.1622718806250001</v>
      </c>
    </row>
    <row r="5481" spans="1:3" x14ac:dyDescent="0.3">
      <c r="A5481">
        <v>2.88</v>
      </c>
      <c r="B5481" s="1" t="s">
        <v>3400</v>
      </c>
      <c r="C5481">
        <f t="shared" si="85"/>
        <v>5.2288286250000002</v>
      </c>
    </row>
    <row r="5482" spans="1:3" x14ac:dyDescent="0.3">
      <c r="A5482">
        <v>2.88</v>
      </c>
      <c r="B5482">
        <v>5.0373778050000002</v>
      </c>
      <c r="C5482">
        <f t="shared" si="85"/>
        <v>5.161757687647059</v>
      </c>
    </row>
    <row r="5483" spans="1:3" x14ac:dyDescent="0.3">
      <c r="A5483">
        <v>2.88</v>
      </c>
      <c r="B5483" s="1" t="s">
        <v>3401</v>
      </c>
      <c r="C5483">
        <f t="shared" si="85"/>
        <v>5.2539396611764699</v>
      </c>
    </row>
    <row r="5484" spans="1:3" x14ac:dyDescent="0.3">
      <c r="A5484">
        <v>2.88</v>
      </c>
      <c r="B5484" s="1" t="s">
        <v>3402</v>
      </c>
      <c r="C5484">
        <f t="shared" si="85"/>
        <v>5.2539396611764699</v>
      </c>
    </row>
    <row r="5485" spans="1:3" x14ac:dyDescent="0.3">
      <c r="A5485">
        <v>2.88</v>
      </c>
      <c r="B5485" s="1" t="s">
        <v>2300</v>
      </c>
      <c r="C5485">
        <f t="shared" si="85"/>
        <v>5.2539396611764699</v>
      </c>
    </row>
    <row r="5486" spans="1:3" x14ac:dyDescent="0.3">
      <c r="A5486">
        <v>2.88</v>
      </c>
      <c r="B5486" s="1" t="s">
        <v>3403</v>
      </c>
      <c r="C5486">
        <f t="shared" si="85"/>
        <v>5.2539396611764699</v>
      </c>
    </row>
    <row r="5487" spans="1:3" x14ac:dyDescent="0.3">
      <c r="A5487">
        <v>2.88</v>
      </c>
      <c r="B5487">
        <v>5.5497025850000004</v>
      </c>
      <c r="C5487">
        <f t="shared" si="85"/>
        <v>5.2539396611764699</v>
      </c>
    </row>
    <row r="5488" spans="1:3" x14ac:dyDescent="0.3">
      <c r="A5488">
        <v>2.89</v>
      </c>
      <c r="B5488" s="1" t="s">
        <v>3404</v>
      </c>
      <c r="C5488">
        <f t="shared" si="85"/>
        <v>5.2354544784375001</v>
      </c>
    </row>
    <row r="5489" spans="1:3" x14ac:dyDescent="0.3">
      <c r="A5489">
        <v>2.89</v>
      </c>
      <c r="B5489" s="1" t="s">
        <v>3405</v>
      </c>
      <c r="C5489">
        <f t="shared" si="85"/>
        <v>5.2354544784375001</v>
      </c>
    </row>
    <row r="5490" spans="1:3" x14ac:dyDescent="0.3">
      <c r="A5490">
        <v>2.89</v>
      </c>
      <c r="B5490">
        <v>4.743640955</v>
      </c>
      <c r="C5490">
        <f t="shared" si="85"/>
        <v>5.2354544784375001</v>
      </c>
    </row>
    <row r="5491" spans="1:3" x14ac:dyDescent="0.3">
      <c r="A5491">
        <v>2.89</v>
      </c>
      <c r="B5491" s="1" t="s">
        <v>1518</v>
      </c>
      <c r="C5491">
        <f t="shared" si="85"/>
        <v>5.268242046666666</v>
      </c>
    </row>
    <row r="5492" spans="1:3" x14ac:dyDescent="0.3">
      <c r="A5492">
        <v>2.89</v>
      </c>
      <c r="B5492">
        <v>4.138871075</v>
      </c>
      <c r="C5492">
        <f t="shared" si="85"/>
        <v>5.268242046666666</v>
      </c>
    </row>
    <row r="5493" spans="1:3" x14ac:dyDescent="0.3">
      <c r="A5493">
        <v>2.89</v>
      </c>
      <c r="B5493">
        <v>4.8942370049999999</v>
      </c>
      <c r="C5493">
        <f t="shared" si="85"/>
        <v>5.3489114017857142</v>
      </c>
    </row>
    <row r="5494" spans="1:3" x14ac:dyDescent="0.3">
      <c r="A5494">
        <v>2.89</v>
      </c>
      <c r="B5494">
        <v>5.4301203750000004</v>
      </c>
      <c r="C5494">
        <f t="shared" si="85"/>
        <v>5.3838863553846146</v>
      </c>
    </row>
    <row r="5495" spans="1:3" x14ac:dyDescent="0.3">
      <c r="A5495">
        <v>2.89</v>
      </c>
      <c r="B5495" s="1" t="s">
        <v>3406</v>
      </c>
      <c r="C5495">
        <f t="shared" si="85"/>
        <v>5.3800335204166663</v>
      </c>
    </row>
    <row r="5496" spans="1:3" x14ac:dyDescent="0.3">
      <c r="A5496">
        <v>2.89</v>
      </c>
      <c r="B5496" s="1" t="s">
        <v>3407</v>
      </c>
      <c r="C5496">
        <f t="shared" si="85"/>
        <v>5.3800335204166663</v>
      </c>
    </row>
    <row r="5497" spans="1:3" x14ac:dyDescent="0.3">
      <c r="A5497">
        <v>2.89</v>
      </c>
      <c r="B5497">
        <v>6.2163510400000002</v>
      </c>
      <c r="C5497">
        <f t="shared" si="85"/>
        <v>5.3800335204166663</v>
      </c>
    </row>
    <row r="5498" spans="1:3" x14ac:dyDescent="0.3">
      <c r="A5498">
        <v>2.89</v>
      </c>
      <c r="B5498" s="1" t="s">
        <v>3408</v>
      </c>
      <c r="C5498">
        <f t="shared" si="85"/>
        <v>5.3040046550000008</v>
      </c>
    </row>
    <row r="5499" spans="1:3" x14ac:dyDescent="0.3">
      <c r="A5499">
        <v>2.89</v>
      </c>
      <c r="B5499" s="1" t="s">
        <v>3409</v>
      </c>
      <c r="C5499">
        <f t="shared" si="85"/>
        <v>5.3040046550000008</v>
      </c>
    </row>
    <row r="5500" spans="1:3" x14ac:dyDescent="0.3">
      <c r="A5500">
        <v>2.89</v>
      </c>
      <c r="B5500" s="1" t="s">
        <v>3410</v>
      </c>
      <c r="C5500">
        <f t="shared" si="85"/>
        <v>5.3040046550000008</v>
      </c>
    </row>
    <row r="5501" spans="1:3" x14ac:dyDescent="0.3">
      <c r="A5501">
        <v>2.89</v>
      </c>
      <c r="B5501">
        <v>6.7377712250000004</v>
      </c>
      <c r="C5501">
        <f t="shared" si="85"/>
        <v>5.3040046550000008</v>
      </c>
    </row>
    <row r="5502" spans="1:3" x14ac:dyDescent="0.3">
      <c r="A5502">
        <v>2.89</v>
      </c>
      <c r="B5502" s="1" t="s">
        <v>3411</v>
      </c>
      <c r="C5502">
        <f t="shared" si="85"/>
        <v>5.1606279980000007</v>
      </c>
    </row>
    <row r="5503" spans="1:3" x14ac:dyDescent="0.3">
      <c r="A5503">
        <v>2.89</v>
      </c>
      <c r="B5503" s="1" t="s">
        <v>3412</v>
      </c>
      <c r="C5503">
        <f t="shared" si="85"/>
        <v>5.1562280449999998</v>
      </c>
    </row>
    <row r="5504" spans="1:3" x14ac:dyDescent="0.3">
      <c r="A5504">
        <v>2.89</v>
      </c>
      <c r="B5504" s="1" t="s">
        <v>3413</v>
      </c>
      <c r="C5504">
        <f t="shared" si="85"/>
        <v>5.1562280449999998</v>
      </c>
    </row>
    <row r="5505" spans="1:3" x14ac:dyDescent="0.3">
      <c r="A5505">
        <v>2.9</v>
      </c>
      <c r="B5505" s="1" t="s">
        <v>3414</v>
      </c>
      <c r="C5505">
        <f t="shared" si="85"/>
        <v>5.1562280449999998</v>
      </c>
    </row>
    <row r="5506" spans="1:3" x14ac:dyDescent="0.3">
      <c r="A5506">
        <v>2.9</v>
      </c>
      <c r="B5506" s="1" t="s">
        <v>3415</v>
      </c>
      <c r="C5506">
        <f t="shared" si="85"/>
        <v>5.3109730545833331</v>
      </c>
    </row>
    <row r="5507" spans="1:3" x14ac:dyDescent="0.3">
      <c r="A5507">
        <v>2.9</v>
      </c>
      <c r="B5507">
        <v>4.7223189400000001</v>
      </c>
      <c r="C5507">
        <f t="shared" ref="C5507:C5570" si="86">AVERAGE(B5507:B5556)</f>
        <v>5.3109730545833331</v>
      </c>
    </row>
    <row r="5508" spans="1:3" x14ac:dyDescent="0.3">
      <c r="A5508">
        <v>2.9</v>
      </c>
      <c r="B5508" s="1" t="s">
        <v>3416</v>
      </c>
      <c r="C5508">
        <f t="shared" si="86"/>
        <v>5.3123274250000003</v>
      </c>
    </row>
    <row r="5509" spans="1:3" x14ac:dyDescent="0.3">
      <c r="A5509">
        <v>2.9</v>
      </c>
      <c r="B5509" s="1" t="s">
        <v>3417</v>
      </c>
      <c r="C5509">
        <f t="shared" si="86"/>
        <v>5.3123274250000003</v>
      </c>
    </row>
    <row r="5510" spans="1:3" x14ac:dyDescent="0.3">
      <c r="A5510">
        <v>2.9</v>
      </c>
      <c r="B5510" s="1" t="s">
        <v>3418</v>
      </c>
      <c r="C5510">
        <f t="shared" si="86"/>
        <v>5.3123274250000003</v>
      </c>
    </row>
    <row r="5511" spans="1:3" x14ac:dyDescent="0.3">
      <c r="A5511">
        <v>2.9</v>
      </c>
      <c r="B5511" s="1" t="s">
        <v>3419</v>
      </c>
      <c r="C5511">
        <f t="shared" si="86"/>
        <v>5.2196185238461545</v>
      </c>
    </row>
    <row r="5512" spans="1:3" x14ac:dyDescent="0.3">
      <c r="A5512">
        <v>2.9</v>
      </c>
      <c r="B5512">
        <v>5.0340974950000001</v>
      </c>
      <c r="C5512">
        <f t="shared" si="86"/>
        <v>5.2196185238461545</v>
      </c>
    </row>
    <row r="5513" spans="1:3" x14ac:dyDescent="0.3">
      <c r="A5513">
        <v>2.9</v>
      </c>
      <c r="B5513">
        <v>4.9674475600000001</v>
      </c>
      <c r="C5513">
        <f t="shared" si="86"/>
        <v>5.3229138799999998</v>
      </c>
    </row>
    <row r="5514" spans="1:3" x14ac:dyDescent="0.3">
      <c r="A5514">
        <v>2.9</v>
      </c>
      <c r="B5514">
        <v>5.3639177550000001</v>
      </c>
      <c r="C5514">
        <f t="shared" si="86"/>
        <v>5.2886197299999997</v>
      </c>
    </row>
    <row r="5515" spans="1:3" x14ac:dyDescent="0.3">
      <c r="A5515">
        <v>2.9</v>
      </c>
      <c r="B5515">
        <v>4.2502525100000002</v>
      </c>
      <c r="C5515">
        <f t="shared" si="86"/>
        <v>5.2823448945833329</v>
      </c>
    </row>
    <row r="5516" spans="1:3" x14ac:dyDescent="0.3">
      <c r="A5516">
        <v>2.9</v>
      </c>
      <c r="B5516" s="1" t="s">
        <v>3420</v>
      </c>
      <c r="C5516">
        <f t="shared" si="86"/>
        <v>5.2888806637499997</v>
      </c>
    </row>
    <row r="5517" spans="1:3" x14ac:dyDescent="0.3">
      <c r="A5517">
        <v>2.9</v>
      </c>
      <c r="B5517" s="1" t="s">
        <v>3421</v>
      </c>
      <c r="C5517">
        <f t="shared" si="86"/>
        <v>5.3046542523076914</v>
      </c>
    </row>
    <row r="5518" spans="1:3" x14ac:dyDescent="0.3">
      <c r="A5518">
        <v>2.9</v>
      </c>
      <c r="B5518" s="1" t="s">
        <v>3422</v>
      </c>
      <c r="C5518">
        <f t="shared" si="86"/>
        <v>5.3046542523076914</v>
      </c>
    </row>
    <row r="5519" spans="1:3" x14ac:dyDescent="0.3">
      <c r="A5519">
        <v>2.9</v>
      </c>
      <c r="B5519" s="1" t="s">
        <v>3423</v>
      </c>
      <c r="C5519">
        <f t="shared" si="86"/>
        <v>5.3427128939285708</v>
      </c>
    </row>
    <row r="5520" spans="1:3" x14ac:dyDescent="0.3">
      <c r="A5520">
        <v>2.9</v>
      </c>
      <c r="B5520" s="1" t="s">
        <v>3424</v>
      </c>
      <c r="C5520">
        <f t="shared" si="86"/>
        <v>5.3427128939285708</v>
      </c>
    </row>
    <row r="5521" spans="1:3" x14ac:dyDescent="0.3">
      <c r="A5521">
        <v>2.91</v>
      </c>
      <c r="B5521" s="1" t="s">
        <v>3425</v>
      </c>
      <c r="C5521">
        <f t="shared" si="86"/>
        <v>5.4034902219999994</v>
      </c>
    </row>
    <row r="5522" spans="1:3" x14ac:dyDescent="0.3">
      <c r="A5522">
        <v>2.91</v>
      </c>
      <c r="B5522">
        <v>5.0718210600000004</v>
      </c>
      <c r="C5522">
        <f t="shared" si="86"/>
        <v>5.4034902219999994</v>
      </c>
    </row>
    <row r="5523" spans="1:3" x14ac:dyDescent="0.3">
      <c r="A5523">
        <v>2.91</v>
      </c>
      <c r="B5523">
        <v>6.2345418500000003</v>
      </c>
      <c r="C5523">
        <f t="shared" si="86"/>
        <v>5.4065816656666668</v>
      </c>
    </row>
    <row r="5524" spans="1:3" x14ac:dyDescent="0.3">
      <c r="A5524">
        <v>2.91</v>
      </c>
      <c r="B5524" s="1" t="s">
        <v>3426</v>
      </c>
      <c r="C5524">
        <f t="shared" si="86"/>
        <v>5.0462445823333333</v>
      </c>
    </row>
    <row r="5525" spans="1:3" x14ac:dyDescent="0.3">
      <c r="A5525">
        <v>2.91</v>
      </c>
      <c r="B5525" s="1" t="s">
        <v>3427</v>
      </c>
      <c r="C5525">
        <f t="shared" si="86"/>
        <v>5.0462445823333333</v>
      </c>
    </row>
    <row r="5526" spans="1:3" x14ac:dyDescent="0.3">
      <c r="A5526">
        <v>2.91</v>
      </c>
      <c r="B5526" s="1" t="s">
        <v>3428</v>
      </c>
      <c r="C5526">
        <f t="shared" si="86"/>
        <v>4.9996449209375005</v>
      </c>
    </row>
    <row r="5527" spans="1:3" x14ac:dyDescent="0.3">
      <c r="A5527">
        <v>2.91</v>
      </c>
      <c r="B5527" s="1" t="s">
        <v>3429</v>
      </c>
      <c r="C5527">
        <f t="shared" si="86"/>
        <v>4.9996449209375005</v>
      </c>
    </row>
    <row r="5528" spans="1:3" x14ac:dyDescent="0.3">
      <c r="A5528">
        <v>2.91</v>
      </c>
      <c r="B5528" s="1" t="s">
        <v>3430</v>
      </c>
      <c r="C5528">
        <f t="shared" si="86"/>
        <v>4.9996449209375005</v>
      </c>
    </row>
    <row r="5529" spans="1:3" x14ac:dyDescent="0.3">
      <c r="A5529">
        <v>2.91</v>
      </c>
      <c r="B5529" s="1" t="s">
        <v>1023</v>
      </c>
      <c r="C5529">
        <f t="shared" si="86"/>
        <v>4.9996449209375005</v>
      </c>
    </row>
    <row r="5530" spans="1:3" x14ac:dyDescent="0.3">
      <c r="A5530">
        <v>2.91</v>
      </c>
      <c r="B5530">
        <v>5.268788765</v>
      </c>
      <c r="C5530">
        <f t="shared" si="86"/>
        <v>4.9996449209375005</v>
      </c>
    </row>
    <row r="5531" spans="1:3" x14ac:dyDescent="0.3">
      <c r="A5531">
        <v>2.91</v>
      </c>
      <c r="B5531">
        <v>4.0886226900000002</v>
      </c>
      <c r="C5531">
        <f t="shared" si="86"/>
        <v>4.9817019980000001</v>
      </c>
    </row>
    <row r="5532" spans="1:3" x14ac:dyDescent="0.3">
      <c r="A5532">
        <v>2.91</v>
      </c>
      <c r="B5532">
        <v>6.6044713550000003</v>
      </c>
      <c r="C5532">
        <f t="shared" si="86"/>
        <v>5.045493377142857</v>
      </c>
    </row>
    <row r="5533" spans="1:3" x14ac:dyDescent="0.3">
      <c r="A5533">
        <v>2.91</v>
      </c>
      <c r="B5533" s="1" t="s">
        <v>3431</v>
      </c>
      <c r="C5533">
        <f t="shared" si="86"/>
        <v>4.951205765357142</v>
      </c>
    </row>
    <row r="5534" spans="1:3" x14ac:dyDescent="0.3">
      <c r="A5534">
        <v>2.91</v>
      </c>
      <c r="B5534" s="1" t="s">
        <v>3432</v>
      </c>
      <c r="C5534">
        <f t="shared" si="86"/>
        <v>4.951205765357142</v>
      </c>
    </row>
    <row r="5535" spans="1:3" x14ac:dyDescent="0.3">
      <c r="A5535">
        <v>2.91</v>
      </c>
      <c r="B5535" s="1" t="s">
        <v>1710</v>
      </c>
      <c r="C5535">
        <f t="shared" si="86"/>
        <v>4.951205765357142</v>
      </c>
    </row>
    <row r="5536" spans="1:3" x14ac:dyDescent="0.3">
      <c r="A5536">
        <v>2.91</v>
      </c>
      <c r="B5536" s="1" t="s">
        <v>3433</v>
      </c>
      <c r="C5536">
        <f t="shared" si="86"/>
        <v>4.911682289999999</v>
      </c>
    </row>
    <row r="5537" spans="1:3" x14ac:dyDescent="0.3">
      <c r="A5537">
        <v>2.91</v>
      </c>
      <c r="B5537" s="1" t="s">
        <v>3434</v>
      </c>
      <c r="C5537">
        <f t="shared" si="86"/>
        <v>4.6835889162499988</v>
      </c>
    </row>
    <row r="5538" spans="1:3" x14ac:dyDescent="0.3">
      <c r="A5538">
        <v>2.92</v>
      </c>
      <c r="B5538" s="1" t="s">
        <v>3435</v>
      </c>
      <c r="C5538">
        <f t="shared" si="86"/>
        <v>4.7166529499999994</v>
      </c>
    </row>
    <row r="5539" spans="1:3" x14ac:dyDescent="0.3">
      <c r="A5539">
        <v>2.92</v>
      </c>
      <c r="B5539" s="1" t="s">
        <v>3436</v>
      </c>
      <c r="C5539">
        <f t="shared" si="86"/>
        <v>4.685299481944444</v>
      </c>
    </row>
    <row r="5540" spans="1:3" x14ac:dyDescent="0.3">
      <c r="A5540">
        <v>2.92</v>
      </c>
      <c r="B5540" s="1" t="s">
        <v>3437</v>
      </c>
      <c r="C5540">
        <f t="shared" si="86"/>
        <v>4.8164041949999996</v>
      </c>
    </row>
    <row r="5541" spans="1:3" x14ac:dyDescent="0.3">
      <c r="A5541">
        <v>2.92</v>
      </c>
      <c r="B5541" s="1" t="s">
        <v>3438</v>
      </c>
      <c r="C5541">
        <f t="shared" si="86"/>
        <v>4.8164041949999996</v>
      </c>
    </row>
    <row r="5542" spans="1:3" x14ac:dyDescent="0.3">
      <c r="A5542">
        <v>2.92</v>
      </c>
      <c r="B5542" s="1" t="s">
        <v>3439</v>
      </c>
      <c r="C5542">
        <f t="shared" si="86"/>
        <v>4.8164041949999996</v>
      </c>
    </row>
    <row r="5543" spans="1:3" x14ac:dyDescent="0.3">
      <c r="A5543">
        <v>2.92</v>
      </c>
      <c r="B5543" s="1" t="s">
        <v>3039</v>
      </c>
      <c r="C5543">
        <f t="shared" si="86"/>
        <v>4.8164041949999996</v>
      </c>
    </row>
    <row r="5544" spans="1:3" x14ac:dyDescent="0.3">
      <c r="A5544">
        <v>2.92</v>
      </c>
      <c r="B5544" s="1" t="s">
        <v>3440</v>
      </c>
      <c r="C5544">
        <f t="shared" si="86"/>
        <v>4.8164041949999996</v>
      </c>
    </row>
    <row r="5545" spans="1:3" x14ac:dyDescent="0.3">
      <c r="A5545">
        <v>2.92</v>
      </c>
      <c r="B5545" s="1" t="s">
        <v>3441</v>
      </c>
      <c r="C5545">
        <f t="shared" si="86"/>
        <v>4.8164041949999996</v>
      </c>
    </row>
    <row r="5546" spans="1:3" x14ac:dyDescent="0.3">
      <c r="A5546">
        <v>2.92</v>
      </c>
      <c r="B5546" s="1" t="s">
        <v>3442</v>
      </c>
      <c r="C5546">
        <f t="shared" si="86"/>
        <v>4.8687549604999996</v>
      </c>
    </row>
    <row r="5547" spans="1:3" x14ac:dyDescent="0.3">
      <c r="A5547">
        <v>2.92</v>
      </c>
      <c r="B5547" s="1" t="s">
        <v>2621</v>
      </c>
      <c r="C5547">
        <f t="shared" si="86"/>
        <v>4.8687549604999996</v>
      </c>
    </row>
    <row r="5548" spans="1:3" x14ac:dyDescent="0.3">
      <c r="A5548">
        <v>2.92</v>
      </c>
      <c r="B5548" s="1" t="s">
        <v>2228</v>
      </c>
      <c r="C5548">
        <f t="shared" si="86"/>
        <v>4.8687549604999996</v>
      </c>
    </row>
    <row r="5549" spans="1:3" x14ac:dyDescent="0.3">
      <c r="A5549">
        <v>2.92</v>
      </c>
      <c r="B5549" s="1" t="s">
        <v>3443</v>
      </c>
      <c r="C5549">
        <f t="shared" si="86"/>
        <v>4.8687549604999996</v>
      </c>
    </row>
    <row r="5550" spans="1:3" x14ac:dyDescent="0.3">
      <c r="A5550">
        <v>2.92</v>
      </c>
      <c r="B5550" s="1" t="s">
        <v>3444</v>
      </c>
      <c r="C5550">
        <f t="shared" si="86"/>
        <v>4.8687549604999996</v>
      </c>
    </row>
    <row r="5551" spans="1:3" x14ac:dyDescent="0.3">
      <c r="A5551">
        <v>2.92</v>
      </c>
      <c r="B5551" s="1" t="s">
        <v>3445</v>
      </c>
      <c r="C5551">
        <f t="shared" si="86"/>
        <v>4.8687549604999996</v>
      </c>
    </row>
    <row r="5552" spans="1:3" x14ac:dyDescent="0.3">
      <c r="A5552">
        <v>2.92</v>
      </c>
      <c r="B5552">
        <v>5.112228515</v>
      </c>
      <c r="C5552">
        <f t="shared" si="86"/>
        <v>4.8687549604999996</v>
      </c>
    </row>
    <row r="5553" spans="1:3" x14ac:dyDescent="0.3">
      <c r="A5553">
        <v>2.92</v>
      </c>
      <c r="B5553" s="1" t="s">
        <v>3446</v>
      </c>
      <c r="C5553">
        <f t="shared" si="86"/>
        <v>4.8559405628947365</v>
      </c>
    </row>
    <row r="5554" spans="1:3" x14ac:dyDescent="0.3">
      <c r="A5554">
        <v>2.93</v>
      </c>
      <c r="B5554" s="1" t="s">
        <v>3447</v>
      </c>
      <c r="C5554">
        <f t="shared" si="86"/>
        <v>4.9639063162499992</v>
      </c>
    </row>
    <row r="5555" spans="1:3" x14ac:dyDescent="0.3">
      <c r="A5555">
        <v>2.93</v>
      </c>
      <c r="B5555">
        <v>7.0131681600000002</v>
      </c>
      <c r="C5555">
        <f t="shared" si="86"/>
        <v>4.9639063162499992</v>
      </c>
    </row>
    <row r="5556" spans="1:3" x14ac:dyDescent="0.3">
      <c r="A5556">
        <v>2.93</v>
      </c>
      <c r="B5556" s="1" t="s">
        <v>3448</v>
      </c>
      <c r="C5556">
        <f t="shared" si="86"/>
        <v>4.8560504297368423</v>
      </c>
    </row>
    <row r="5557" spans="1:3" x14ac:dyDescent="0.3">
      <c r="A5557">
        <v>2.93</v>
      </c>
      <c r="B5557">
        <v>4.7385713850000002</v>
      </c>
      <c r="C5557">
        <f t="shared" si="86"/>
        <v>4.8052436857499998</v>
      </c>
    </row>
    <row r="5558" spans="1:3" x14ac:dyDescent="0.3">
      <c r="A5558">
        <v>2.93</v>
      </c>
      <c r="B5558" s="1" t="s">
        <v>3449</v>
      </c>
      <c r="C5558">
        <f t="shared" si="86"/>
        <v>4.8087527542105262</v>
      </c>
    </row>
    <row r="5559" spans="1:3" x14ac:dyDescent="0.3">
      <c r="A5559">
        <v>2.93</v>
      </c>
      <c r="B5559" s="1" t="s">
        <v>1044</v>
      </c>
      <c r="C5559">
        <f t="shared" si="86"/>
        <v>4.8087527542105262</v>
      </c>
    </row>
    <row r="5560" spans="1:3" x14ac:dyDescent="0.3">
      <c r="A5560">
        <v>2.93</v>
      </c>
      <c r="B5560">
        <v>4.1071117099999999</v>
      </c>
      <c r="C5560">
        <f t="shared" si="86"/>
        <v>4.8087527542105262</v>
      </c>
    </row>
    <row r="5561" spans="1:3" x14ac:dyDescent="0.3">
      <c r="A5561">
        <v>2.93</v>
      </c>
      <c r="B5561" s="1" t="s">
        <v>3175</v>
      </c>
      <c r="C5561">
        <f t="shared" si="86"/>
        <v>4.8477328122222225</v>
      </c>
    </row>
    <row r="5562" spans="1:3" x14ac:dyDescent="0.3">
      <c r="A5562">
        <v>2.93</v>
      </c>
      <c r="B5562">
        <v>6.3769371250000004</v>
      </c>
      <c r="C5562">
        <f t="shared" si="86"/>
        <v>4.8477328122222225</v>
      </c>
    </row>
    <row r="5563" spans="1:3" x14ac:dyDescent="0.3">
      <c r="A5563">
        <v>2.93</v>
      </c>
      <c r="B5563">
        <v>4.5216236099999998</v>
      </c>
      <c r="C5563">
        <f t="shared" si="86"/>
        <v>4.7577796173529405</v>
      </c>
    </row>
    <row r="5564" spans="1:3" x14ac:dyDescent="0.3">
      <c r="A5564">
        <v>2.93</v>
      </c>
      <c r="B5564" s="1" t="s">
        <v>3450</v>
      </c>
      <c r="C5564">
        <f t="shared" si="86"/>
        <v>4.7725393678124997</v>
      </c>
    </row>
    <row r="5565" spans="1:3" x14ac:dyDescent="0.3">
      <c r="A5565">
        <v>2.93</v>
      </c>
      <c r="B5565">
        <v>4.3286817400000004</v>
      </c>
      <c r="C5565">
        <f t="shared" si="86"/>
        <v>4.7725393678124997</v>
      </c>
    </row>
    <row r="5566" spans="1:3" x14ac:dyDescent="0.3">
      <c r="A5566">
        <v>2.93</v>
      </c>
      <c r="B5566">
        <v>5.4939373150000002</v>
      </c>
      <c r="C5566">
        <f t="shared" si="86"/>
        <v>4.8021298763333338</v>
      </c>
    </row>
    <row r="5567" spans="1:3" x14ac:dyDescent="0.3">
      <c r="A5567">
        <v>2.93</v>
      </c>
      <c r="B5567" s="1" t="s">
        <v>2434</v>
      </c>
      <c r="C5567">
        <f t="shared" si="86"/>
        <v>4.7527150592857135</v>
      </c>
    </row>
    <row r="5568" spans="1:3" x14ac:dyDescent="0.3">
      <c r="A5568">
        <v>2.93</v>
      </c>
      <c r="B5568">
        <v>5.8374752350000003</v>
      </c>
      <c r="C5568">
        <f t="shared" si="86"/>
        <v>4.7527150592857135</v>
      </c>
    </row>
    <row r="5569" spans="1:3" x14ac:dyDescent="0.3">
      <c r="A5569">
        <v>2.93</v>
      </c>
      <c r="B5569" s="1" t="s">
        <v>1139</v>
      </c>
      <c r="C5569">
        <f t="shared" si="86"/>
        <v>4.7460585860714284</v>
      </c>
    </row>
    <row r="5570" spans="1:3" x14ac:dyDescent="0.3">
      <c r="A5570">
        <v>2.94</v>
      </c>
      <c r="B5570">
        <v>6.254372815</v>
      </c>
      <c r="C5570">
        <f t="shared" si="86"/>
        <v>4.7460585860714284</v>
      </c>
    </row>
    <row r="5571" spans="1:3" x14ac:dyDescent="0.3">
      <c r="A5571">
        <v>2.94</v>
      </c>
      <c r="B5571" s="1" t="s">
        <v>2684</v>
      </c>
      <c r="C5571">
        <f t="shared" ref="C5571:C5634" si="87">AVERAGE(B5571:B5620)</f>
        <v>4.6300344146153849</v>
      </c>
    </row>
    <row r="5572" spans="1:3" x14ac:dyDescent="0.3">
      <c r="A5572">
        <v>2.94</v>
      </c>
      <c r="B5572">
        <v>5.1181927150000002</v>
      </c>
      <c r="C5572">
        <f t="shared" si="87"/>
        <v>4.6300344146153849</v>
      </c>
    </row>
    <row r="5573" spans="1:3" x14ac:dyDescent="0.3">
      <c r="A5573">
        <v>2.94</v>
      </c>
      <c r="B5573">
        <v>0.82948560000000005</v>
      </c>
      <c r="C5573">
        <f t="shared" si="87"/>
        <v>4.58935455625</v>
      </c>
    </row>
    <row r="5574" spans="1:3" x14ac:dyDescent="0.3">
      <c r="A5574">
        <v>2.94</v>
      </c>
      <c r="B5574" s="1" t="s">
        <v>3451</v>
      </c>
      <c r="C5574">
        <f t="shared" si="87"/>
        <v>4.9311608250000001</v>
      </c>
    </row>
    <row r="5575" spans="1:3" x14ac:dyDescent="0.3">
      <c r="A5575">
        <v>2.94</v>
      </c>
      <c r="B5575">
        <v>4.3006500000000001</v>
      </c>
      <c r="C5575">
        <f t="shared" si="87"/>
        <v>4.8805566212500002</v>
      </c>
    </row>
    <row r="5576" spans="1:3" x14ac:dyDescent="0.3">
      <c r="A5576">
        <v>2.94</v>
      </c>
      <c r="B5576" s="1" t="s">
        <v>3452</v>
      </c>
      <c r="C5576">
        <f t="shared" si="87"/>
        <v>4.9332754049999998</v>
      </c>
    </row>
    <row r="5577" spans="1:3" x14ac:dyDescent="0.3">
      <c r="A5577">
        <v>2.94</v>
      </c>
      <c r="B5577" s="1" t="s">
        <v>3453</v>
      </c>
      <c r="C5577">
        <f t="shared" si="87"/>
        <v>4.9332754049999998</v>
      </c>
    </row>
    <row r="5578" spans="1:3" x14ac:dyDescent="0.3">
      <c r="A5578">
        <v>2.94</v>
      </c>
      <c r="B5578" s="1" t="s">
        <v>3454</v>
      </c>
      <c r="C5578">
        <f t="shared" si="87"/>
        <v>4.86422962375</v>
      </c>
    </row>
    <row r="5579" spans="1:3" x14ac:dyDescent="0.3">
      <c r="A5579">
        <v>2.94</v>
      </c>
      <c r="B5579" s="1" t="s">
        <v>3455</v>
      </c>
      <c r="C5579">
        <f t="shared" si="87"/>
        <v>4.86422962375</v>
      </c>
    </row>
    <row r="5580" spans="1:3" x14ac:dyDescent="0.3">
      <c r="A5580">
        <v>2.94</v>
      </c>
      <c r="B5580" s="1" t="s">
        <v>3456</v>
      </c>
      <c r="C5580">
        <f t="shared" si="87"/>
        <v>4.86422962375</v>
      </c>
    </row>
    <row r="5581" spans="1:3" x14ac:dyDescent="0.3">
      <c r="A5581">
        <v>2.94</v>
      </c>
      <c r="B5581" s="1" t="s">
        <v>3457</v>
      </c>
      <c r="C5581">
        <f t="shared" si="87"/>
        <v>4.86422962375</v>
      </c>
    </row>
    <row r="5582" spans="1:3" x14ac:dyDescent="0.3">
      <c r="A5582">
        <v>2.94</v>
      </c>
      <c r="B5582">
        <v>5.2844447900000002</v>
      </c>
      <c r="C5582">
        <f t="shared" si="87"/>
        <v>4.86422962375</v>
      </c>
    </row>
    <row r="5583" spans="1:3" x14ac:dyDescent="0.3">
      <c r="A5583">
        <v>2.94</v>
      </c>
      <c r="B5583" s="1" t="s">
        <v>3458</v>
      </c>
      <c r="C5583">
        <f t="shared" si="87"/>
        <v>4.9170873462500007</v>
      </c>
    </row>
    <row r="5584" spans="1:3" x14ac:dyDescent="0.3">
      <c r="A5584">
        <v>2.94</v>
      </c>
      <c r="B5584" s="1" t="s">
        <v>3459</v>
      </c>
      <c r="C5584">
        <f t="shared" si="87"/>
        <v>4.9170873462500007</v>
      </c>
    </row>
    <row r="5585" spans="1:3" x14ac:dyDescent="0.3">
      <c r="A5585">
        <v>2.94</v>
      </c>
      <c r="B5585">
        <v>4.3583536350000003</v>
      </c>
      <c r="C5585">
        <f t="shared" si="87"/>
        <v>4.9170873462500007</v>
      </c>
    </row>
    <row r="5586" spans="1:3" x14ac:dyDescent="0.3">
      <c r="A5586">
        <v>2.94</v>
      </c>
      <c r="B5586">
        <v>1.26218831</v>
      </c>
      <c r="C5586">
        <f t="shared" si="87"/>
        <v>4.96788132</v>
      </c>
    </row>
    <row r="5587" spans="1:3" x14ac:dyDescent="0.3">
      <c r="A5587">
        <v>2.94</v>
      </c>
      <c r="B5587">
        <v>5.2456774900000003</v>
      </c>
      <c r="C5587">
        <f t="shared" si="87"/>
        <v>5.3384506210000007</v>
      </c>
    </row>
    <row r="5588" spans="1:3" x14ac:dyDescent="0.3">
      <c r="A5588">
        <v>2.95</v>
      </c>
      <c r="B5588">
        <v>4.1522905249999997</v>
      </c>
      <c r="C5588">
        <f t="shared" si="87"/>
        <v>5.3487587466666673</v>
      </c>
    </row>
    <row r="5589" spans="1:3" x14ac:dyDescent="0.3">
      <c r="A5589">
        <v>2.95</v>
      </c>
      <c r="B5589">
        <v>7.1762890300000004</v>
      </c>
      <c r="C5589">
        <f t="shared" si="87"/>
        <v>5.4983172743750011</v>
      </c>
    </row>
    <row r="5590" spans="1:3" x14ac:dyDescent="0.3">
      <c r="A5590">
        <v>2.95</v>
      </c>
      <c r="B5590" s="1" t="s">
        <v>3460</v>
      </c>
      <c r="C5590">
        <f t="shared" si="87"/>
        <v>5.2586070235714297</v>
      </c>
    </row>
    <row r="5591" spans="1:3" x14ac:dyDescent="0.3">
      <c r="A5591">
        <v>2.95</v>
      </c>
      <c r="B5591" s="1" t="s">
        <v>3461</v>
      </c>
      <c r="C5591">
        <f t="shared" si="87"/>
        <v>5.2748275175000012</v>
      </c>
    </row>
    <row r="5592" spans="1:3" x14ac:dyDescent="0.3">
      <c r="A5592">
        <v>2.96</v>
      </c>
      <c r="B5592" s="1" t="s">
        <v>3462</v>
      </c>
      <c r="C5592">
        <f t="shared" si="87"/>
        <v>5.2318604266666675</v>
      </c>
    </row>
    <row r="5593" spans="1:3" x14ac:dyDescent="0.3">
      <c r="A5593">
        <v>2.96</v>
      </c>
      <c r="B5593" s="1" t="s">
        <v>3463</v>
      </c>
      <c r="C5593">
        <f t="shared" si="87"/>
        <v>5.1295992475000016</v>
      </c>
    </row>
    <row r="5594" spans="1:3" x14ac:dyDescent="0.3">
      <c r="A5594">
        <v>2.96</v>
      </c>
      <c r="B5594" s="1" t="s">
        <v>3464</v>
      </c>
      <c r="C5594">
        <f t="shared" si="87"/>
        <v>5.1295992475000016</v>
      </c>
    </row>
    <row r="5595" spans="1:3" x14ac:dyDescent="0.3">
      <c r="A5595">
        <v>2.96</v>
      </c>
      <c r="B5595">
        <v>5.8634195050000004</v>
      </c>
      <c r="C5595">
        <f t="shared" si="87"/>
        <v>5.1295992475000016</v>
      </c>
    </row>
    <row r="5596" spans="1:3" x14ac:dyDescent="0.3">
      <c r="A5596">
        <v>2.96</v>
      </c>
      <c r="B5596" s="1" t="s">
        <v>3465</v>
      </c>
      <c r="C5596">
        <f t="shared" si="87"/>
        <v>5.048063663333334</v>
      </c>
    </row>
    <row r="5597" spans="1:3" x14ac:dyDescent="0.3">
      <c r="A5597">
        <v>2.96</v>
      </c>
      <c r="B5597" s="1" t="s">
        <v>3466</v>
      </c>
      <c r="C5597">
        <f t="shared" si="87"/>
        <v>5.048063663333334</v>
      </c>
    </row>
    <row r="5598" spans="1:3" x14ac:dyDescent="0.3">
      <c r="A5598">
        <v>2.96</v>
      </c>
      <c r="B5598" s="1" t="s">
        <v>774</v>
      </c>
      <c r="C5598">
        <f t="shared" si="87"/>
        <v>5.048063663333334</v>
      </c>
    </row>
    <row r="5599" spans="1:3" x14ac:dyDescent="0.3">
      <c r="A5599">
        <v>2.96</v>
      </c>
      <c r="B5599" s="1" t="s">
        <v>3467</v>
      </c>
      <c r="C5599">
        <f t="shared" si="87"/>
        <v>5.0600566755000003</v>
      </c>
    </row>
    <row r="5600" spans="1:3" x14ac:dyDescent="0.3">
      <c r="A5600">
        <v>2.96</v>
      </c>
      <c r="B5600" s="1" t="s">
        <v>3157</v>
      </c>
      <c r="C5600">
        <f t="shared" si="87"/>
        <v>5.0600566755000003</v>
      </c>
    </row>
    <row r="5601" spans="1:3" x14ac:dyDescent="0.3">
      <c r="A5601">
        <v>2.96</v>
      </c>
      <c r="B5601" s="1" t="s">
        <v>3468</v>
      </c>
      <c r="C5601">
        <f t="shared" si="87"/>
        <v>4.9727475649999997</v>
      </c>
    </row>
    <row r="5602" spans="1:3" x14ac:dyDescent="0.3">
      <c r="A5602">
        <v>2.96</v>
      </c>
      <c r="B5602" s="1" t="s">
        <v>3469</v>
      </c>
      <c r="C5602">
        <f t="shared" si="87"/>
        <v>5.0696963137499997</v>
      </c>
    </row>
    <row r="5603" spans="1:3" x14ac:dyDescent="0.3">
      <c r="A5603">
        <v>2.96</v>
      </c>
      <c r="B5603">
        <v>7.0152556300000004</v>
      </c>
      <c r="C5603">
        <f t="shared" si="87"/>
        <v>5.0696963137499997</v>
      </c>
    </row>
    <row r="5604" spans="1:3" x14ac:dyDescent="0.3">
      <c r="A5604">
        <v>2.97</v>
      </c>
      <c r="B5604" s="1" t="s">
        <v>3470</v>
      </c>
      <c r="C5604">
        <f t="shared" si="87"/>
        <v>4.9588615970833327</v>
      </c>
    </row>
    <row r="5605" spans="1:3" x14ac:dyDescent="0.3">
      <c r="A5605">
        <v>2.98</v>
      </c>
      <c r="B5605" s="1" t="s">
        <v>3471</v>
      </c>
      <c r="C5605">
        <f t="shared" si="87"/>
        <v>4.9212135403846151</v>
      </c>
    </row>
    <row r="5606" spans="1:3" x14ac:dyDescent="0.3">
      <c r="A5606">
        <v>2.98</v>
      </c>
      <c r="B5606">
        <v>3.8399155500000002</v>
      </c>
      <c r="C5606">
        <f t="shared" si="87"/>
        <v>4.9212135403846151</v>
      </c>
    </row>
    <row r="5607" spans="1:3" x14ac:dyDescent="0.3">
      <c r="A5607">
        <v>2.98</v>
      </c>
      <c r="B5607" s="1" t="s">
        <v>3472</v>
      </c>
      <c r="C5607">
        <f t="shared" si="87"/>
        <v>5.0113217062500004</v>
      </c>
    </row>
    <row r="5608" spans="1:3" x14ac:dyDescent="0.3">
      <c r="A5608">
        <v>2.98</v>
      </c>
      <c r="B5608" s="1" t="s">
        <v>3473</v>
      </c>
      <c r="C5608">
        <f t="shared" si="87"/>
        <v>5.0916864338461538</v>
      </c>
    </row>
    <row r="5609" spans="1:3" x14ac:dyDescent="0.3">
      <c r="A5609">
        <v>2.98</v>
      </c>
      <c r="B5609" s="1" t="s">
        <v>3474</v>
      </c>
      <c r="C5609">
        <f t="shared" si="87"/>
        <v>5.0916864338461538</v>
      </c>
    </row>
    <row r="5610" spans="1:3" x14ac:dyDescent="0.3">
      <c r="A5610">
        <v>2.98</v>
      </c>
      <c r="B5610" s="1" t="s">
        <v>3475</v>
      </c>
      <c r="C5610">
        <f t="shared" si="87"/>
        <v>5.0916864338461538</v>
      </c>
    </row>
    <row r="5611" spans="1:3" x14ac:dyDescent="0.3">
      <c r="A5611">
        <v>2.98</v>
      </c>
      <c r="B5611" s="1" t="s">
        <v>3476</v>
      </c>
      <c r="C5611">
        <f t="shared" si="87"/>
        <v>5.0916864338461538</v>
      </c>
    </row>
    <row r="5612" spans="1:3" x14ac:dyDescent="0.3">
      <c r="A5612">
        <v>2.98</v>
      </c>
      <c r="B5612" s="1" t="s">
        <v>3477</v>
      </c>
      <c r="C5612">
        <f t="shared" si="87"/>
        <v>5.0916864338461538</v>
      </c>
    </row>
    <row r="5613" spans="1:3" x14ac:dyDescent="0.3">
      <c r="A5613">
        <v>2.98</v>
      </c>
      <c r="B5613" s="1" t="s">
        <v>3478</v>
      </c>
      <c r="C5613">
        <f t="shared" si="87"/>
        <v>5.0916864338461538</v>
      </c>
    </row>
    <row r="5614" spans="1:3" x14ac:dyDescent="0.3">
      <c r="A5614">
        <v>2.98</v>
      </c>
      <c r="B5614" s="1" t="s">
        <v>3479</v>
      </c>
      <c r="C5614">
        <f t="shared" si="87"/>
        <v>5.0321058782142858</v>
      </c>
    </row>
    <row r="5615" spans="1:3" x14ac:dyDescent="0.3">
      <c r="A5615">
        <v>2.98</v>
      </c>
      <c r="B5615" s="1" t="s">
        <v>3480</v>
      </c>
      <c r="C5615">
        <f t="shared" si="87"/>
        <v>5.0948031106666658</v>
      </c>
    </row>
    <row r="5616" spans="1:3" x14ac:dyDescent="0.3">
      <c r="A5616">
        <v>2.98</v>
      </c>
      <c r="B5616" s="1" t="s">
        <v>3481</v>
      </c>
      <c r="C5616">
        <f t="shared" si="87"/>
        <v>5.0948031106666658</v>
      </c>
    </row>
    <row r="5617" spans="1:3" x14ac:dyDescent="0.3">
      <c r="A5617">
        <v>2.98</v>
      </c>
      <c r="B5617" s="1" t="s">
        <v>3482</v>
      </c>
      <c r="C5617">
        <f t="shared" si="87"/>
        <v>5.0948031106666658</v>
      </c>
    </row>
    <row r="5618" spans="1:3" x14ac:dyDescent="0.3">
      <c r="A5618">
        <v>2.98</v>
      </c>
      <c r="B5618">
        <v>5.7442846100000002</v>
      </c>
      <c r="C5618">
        <f t="shared" si="87"/>
        <v>5.0612439240624996</v>
      </c>
    </row>
    <row r="5619" spans="1:3" x14ac:dyDescent="0.3">
      <c r="A5619">
        <v>2.98</v>
      </c>
      <c r="B5619" s="1" t="s">
        <v>3483</v>
      </c>
      <c r="C5619">
        <f t="shared" si="87"/>
        <v>5.0157078783333331</v>
      </c>
    </row>
    <row r="5620" spans="1:3" x14ac:dyDescent="0.3">
      <c r="A5620">
        <v>2.98</v>
      </c>
      <c r="B5620" s="1" t="s">
        <v>3484</v>
      </c>
      <c r="C5620">
        <f t="shared" si="87"/>
        <v>5.0403505859374995</v>
      </c>
    </row>
    <row r="5621" spans="1:3" x14ac:dyDescent="0.3">
      <c r="A5621">
        <v>2.98</v>
      </c>
      <c r="B5621" s="1" t="s">
        <v>3485</v>
      </c>
      <c r="C5621">
        <f t="shared" si="87"/>
        <v>5.0403505859374995</v>
      </c>
    </row>
    <row r="5622" spans="1:3" x14ac:dyDescent="0.3">
      <c r="A5622">
        <v>2.98</v>
      </c>
      <c r="B5622" s="1" t="s">
        <v>3383</v>
      </c>
      <c r="C5622">
        <f t="shared" si="87"/>
        <v>5.0403505859374995</v>
      </c>
    </row>
    <row r="5623" spans="1:3" x14ac:dyDescent="0.3">
      <c r="A5623">
        <v>2.98</v>
      </c>
      <c r="B5623" s="1" t="s">
        <v>3486</v>
      </c>
      <c r="C5623">
        <f t="shared" si="87"/>
        <v>5.0403505859374995</v>
      </c>
    </row>
    <row r="5624" spans="1:3" x14ac:dyDescent="0.3">
      <c r="A5624">
        <v>2.98</v>
      </c>
      <c r="B5624">
        <v>4.3239103800000001</v>
      </c>
      <c r="C5624">
        <f t="shared" si="87"/>
        <v>5.1688007061764702</v>
      </c>
    </row>
    <row r="5625" spans="1:3" x14ac:dyDescent="0.3">
      <c r="A5625">
        <v>2.98</v>
      </c>
      <c r="B5625" s="1" t="s">
        <v>3487</v>
      </c>
      <c r="C5625">
        <f t="shared" si="87"/>
        <v>5.1762734979411755</v>
      </c>
    </row>
    <row r="5626" spans="1:3" x14ac:dyDescent="0.3">
      <c r="A5626">
        <v>2.98</v>
      </c>
      <c r="B5626" s="1" t="s">
        <v>3488</v>
      </c>
      <c r="C5626">
        <f t="shared" si="87"/>
        <v>5.1762734979411755</v>
      </c>
    </row>
    <row r="5627" spans="1:3" x14ac:dyDescent="0.3">
      <c r="A5627">
        <v>2.98</v>
      </c>
      <c r="B5627">
        <v>4.1047260300000001</v>
      </c>
      <c r="C5627">
        <f t="shared" si="87"/>
        <v>5.2494051149999992</v>
      </c>
    </row>
    <row r="5628" spans="1:3" x14ac:dyDescent="0.3">
      <c r="A5628">
        <v>2.98</v>
      </c>
      <c r="B5628" s="1" t="s">
        <v>3489</v>
      </c>
      <c r="C5628">
        <f t="shared" si="87"/>
        <v>5.3167391788235294</v>
      </c>
    </row>
    <row r="5629" spans="1:3" x14ac:dyDescent="0.3">
      <c r="A5629">
        <v>2.98</v>
      </c>
      <c r="B5629" s="1" t="s">
        <v>2537</v>
      </c>
      <c r="C5629">
        <f t="shared" si="87"/>
        <v>5.3167391788235294</v>
      </c>
    </row>
    <row r="5630" spans="1:3" x14ac:dyDescent="0.3">
      <c r="A5630">
        <v>2.98</v>
      </c>
      <c r="B5630" s="1" t="s">
        <v>3490</v>
      </c>
      <c r="C5630">
        <f t="shared" si="87"/>
        <v>5.3167391788235294</v>
      </c>
    </row>
    <row r="5631" spans="1:3" x14ac:dyDescent="0.3">
      <c r="A5631">
        <v>2.98</v>
      </c>
      <c r="B5631" s="1" t="s">
        <v>89</v>
      </c>
      <c r="C5631">
        <f t="shared" si="87"/>
        <v>5.3167391788235294</v>
      </c>
    </row>
    <row r="5632" spans="1:3" x14ac:dyDescent="0.3">
      <c r="A5632">
        <v>2.98</v>
      </c>
      <c r="B5632">
        <v>5.91873746</v>
      </c>
      <c r="C5632">
        <f t="shared" si="87"/>
        <v>5.3873355236111102</v>
      </c>
    </row>
    <row r="5633" spans="1:3" x14ac:dyDescent="0.3">
      <c r="A5633">
        <v>2.98</v>
      </c>
      <c r="B5633" s="1" t="s">
        <v>3491</v>
      </c>
      <c r="C5633">
        <f t="shared" si="87"/>
        <v>5.3560765861764708</v>
      </c>
    </row>
    <row r="5634" spans="1:3" x14ac:dyDescent="0.3">
      <c r="A5634">
        <v>2.98</v>
      </c>
      <c r="B5634" s="1" t="s">
        <v>3112</v>
      </c>
      <c r="C5634">
        <f t="shared" si="87"/>
        <v>5.3560765861764708</v>
      </c>
    </row>
    <row r="5635" spans="1:3" x14ac:dyDescent="0.3">
      <c r="A5635">
        <v>2.99</v>
      </c>
      <c r="B5635" s="1" t="s">
        <v>3492</v>
      </c>
      <c r="C5635">
        <f t="shared" ref="C5635:C5698" si="88">AVERAGE(B5635:B5684)</f>
        <v>5.3434323847222229</v>
      </c>
    </row>
    <row r="5636" spans="1:3" x14ac:dyDescent="0.3">
      <c r="A5636">
        <v>2.99</v>
      </c>
      <c r="B5636" s="1" t="s">
        <v>3493</v>
      </c>
      <c r="C5636">
        <f t="shared" si="88"/>
        <v>5.3434323847222229</v>
      </c>
    </row>
    <row r="5637" spans="1:3" x14ac:dyDescent="0.3">
      <c r="A5637">
        <v>2.99</v>
      </c>
      <c r="B5637" s="1" t="s">
        <v>3494</v>
      </c>
      <c r="C5637">
        <f t="shared" si="88"/>
        <v>5.3434323847222229</v>
      </c>
    </row>
    <row r="5638" spans="1:3" x14ac:dyDescent="0.3">
      <c r="A5638">
        <v>2.99</v>
      </c>
      <c r="B5638" s="1" t="s">
        <v>3495</v>
      </c>
      <c r="C5638">
        <f t="shared" si="88"/>
        <v>5.3434323847222229</v>
      </c>
    </row>
    <row r="5639" spans="1:3" x14ac:dyDescent="0.3">
      <c r="A5639">
        <v>2.99</v>
      </c>
      <c r="B5639" s="1" t="s">
        <v>2435</v>
      </c>
      <c r="C5639">
        <f t="shared" si="88"/>
        <v>5.3434323847222229</v>
      </c>
    </row>
    <row r="5640" spans="1:3" x14ac:dyDescent="0.3">
      <c r="A5640">
        <v>2.99</v>
      </c>
      <c r="B5640">
        <v>5.388370975</v>
      </c>
      <c r="C5640">
        <f t="shared" si="88"/>
        <v>5.3434323847222229</v>
      </c>
    </row>
    <row r="5641" spans="1:3" x14ac:dyDescent="0.3">
      <c r="A5641">
        <v>2.99</v>
      </c>
      <c r="B5641">
        <v>4.8881237000000004</v>
      </c>
      <c r="C5641">
        <f t="shared" si="88"/>
        <v>5.3407889382352938</v>
      </c>
    </row>
    <row r="5642" spans="1:3" x14ac:dyDescent="0.3">
      <c r="A5642">
        <v>2.99</v>
      </c>
      <c r="B5642">
        <v>4.2092486349999998</v>
      </c>
      <c r="C5642">
        <f t="shared" si="88"/>
        <v>5.2920140614705886</v>
      </c>
    </row>
    <row r="5643" spans="1:3" x14ac:dyDescent="0.3">
      <c r="A5643">
        <v>2.99</v>
      </c>
      <c r="B5643" s="1" t="s">
        <v>3496</v>
      </c>
      <c r="C5643">
        <f t="shared" si="88"/>
        <v>5.3596869006250012</v>
      </c>
    </row>
    <row r="5644" spans="1:3" x14ac:dyDescent="0.3">
      <c r="A5644">
        <v>2.99</v>
      </c>
      <c r="B5644" s="1" t="s">
        <v>3045</v>
      </c>
      <c r="C5644">
        <f t="shared" si="88"/>
        <v>5.3596869006250012</v>
      </c>
    </row>
    <row r="5645" spans="1:3" x14ac:dyDescent="0.3">
      <c r="A5645">
        <v>2.99</v>
      </c>
      <c r="B5645" s="1" t="s">
        <v>3497</v>
      </c>
      <c r="C5645">
        <f t="shared" si="88"/>
        <v>5.3596869006250012</v>
      </c>
    </row>
    <row r="5646" spans="1:3" x14ac:dyDescent="0.3">
      <c r="A5646">
        <v>2.99</v>
      </c>
      <c r="B5646" s="1" t="s">
        <v>3498</v>
      </c>
      <c r="C5646">
        <f t="shared" si="88"/>
        <v>5.3596869006250012</v>
      </c>
    </row>
    <row r="5647" spans="1:3" x14ac:dyDescent="0.3">
      <c r="A5647">
        <v>2.99</v>
      </c>
      <c r="B5647" s="1" t="s">
        <v>3499</v>
      </c>
      <c r="C5647">
        <f t="shared" si="88"/>
        <v>5.3596869006250012</v>
      </c>
    </row>
    <row r="5648" spans="1:3" x14ac:dyDescent="0.3">
      <c r="A5648">
        <v>2.99</v>
      </c>
      <c r="B5648">
        <v>5.1679937850000002</v>
      </c>
      <c r="C5648">
        <f t="shared" si="88"/>
        <v>5.3339915044117658</v>
      </c>
    </row>
    <row r="5649" spans="1:3" x14ac:dyDescent="0.3">
      <c r="A5649">
        <v>2.99</v>
      </c>
      <c r="B5649" s="1" t="s">
        <v>3500</v>
      </c>
      <c r="C5649">
        <f t="shared" si="88"/>
        <v>5.327632614705883</v>
      </c>
    </row>
    <row r="5650" spans="1:3" x14ac:dyDescent="0.3">
      <c r="A5650">
        <v>2.99</v>
      </c>
      <c r="B5650">
        <v>4.0996564600000003</v>
      </c>
      <c r="C5650">
        <f t="shared" si="88"/>
        <v>5.327632614705883</v>
      </c>
    </row>
    <row r="5651" spans="1:3" x14ac:dyDescent="0.3">
      <c r="A5651">
        <v>2.99</v>
      </c>
      <c r="B5651">
        <v>6.1361325500000001</v>
      </c>
      <c r="C5651">
        <f t="shared" si="88"/>
        <v>5.5044536029411768</v>
      </c>
    </row>
    <row r="5652" spans="1:3" x14ac:dyDescent="0.3">
      <c r="A5652">
        <v>2.99</v>
      </c>
      <c r="B5652" s="1" t="s">
        <v>3501</v>
      </c>
      <c r="C5652">
        <f t="shared" si="88"/>
        <v>5.4649736687500008</v>
      </c>
    </row>
    <row r="5653" spans="1:3" x14ac:dyDescent="0.3">
      <c r="A5653">
        <v>2.99</v>
      </c>
      <c r="B5653">
        <v>5.68523903</v>
      </c>
      <c r="C5653">
        <f t="shared" si="88"/>
        <v>5.3916863685294132</v>
      </c>
    </row>
    <row r="5654" spans="1:3" x14ac:dyDescent="0.3">
      <c r="A5654">
        <v>2.99</v>
      </c>
      <c r="B5654">
        <v>4.4694368600000001</v>
      </c>
      <c r="C5654">
        <f t="shared" si="88"/>
        <v>5.3733393271875007</v>
      </c>
    </row>
    <row r="5655" spans="1:3" x14ac:dyDescent="0.3">
      <c r="A5655">
        <v>2.99</v>
      </c>
      <c r="B5655" s="1" t="s">
        <v>3502</v>
      </c>
      <c r="C5655">
        <f t="shared" si="88"/>
        <v>5.4335994916666674</v>
      </c>
    </row>
    <row r="5656" spans="1:3" x14ac:dyDescent="0.3">
      <c r="A5656">
        <v>2.99</v>
      </c>
      <c r="B5656" s="1" t="s">
        <v>3503</v>
      </c>
      <c r="C5656">
        <f t="shared" si="88"/>
        <v>5.4335994916666674</v>
      </c>
    </row>
    <row r="5657" spans="1:3" x14ac:dyDescent="0.3">
      <c r="A5657">
        <v>2.99</v>
      </c>
      <c r="B5657">
        <v>6.0560631650000003</v>
      </c>
      <c r="C5657">
        <f t="shared" si="88"/>
        <v>5.4335994916666674</v>
      </c>
    </row>
    <row r="5658" spans="1:3" x14ac:dyDescent="0.3">
      <c r="A5658">
        <v>2.99</v>
      </c>
      <c r="B5658" s="1" t="s">
        <v>3504</v>
      </c>
      <c r="C5658">
        <f t="shared" si="88"/>
        <v>5.3704584943333336</v>
      </c>
    </row>
    <row r="5659" spans="1:3" x14ac:dyDescent="0.3">
      <c r="A5659">
        <v>2.99</v>
      </c>
      <c r="B5659" s="1" t="s">
        <v>3505</v>
      </c>
      <c r="C5659">
        <f t="shared" si="88"/>
        <v>5.3704584943333336</v>
      </c>
    </row>
    <row r="5660" spans="1:3" x14ac:dyDescent="0.3">
      <c r="A5660">
        <v>2.99</v>
      </c>
      <c r="B5660" s="1" t="s">
        <v>3506</v>
      </c>
      <c r="C5660">
        <f t="shared" si="88"/>
        <v>5.3143496615624999</v>
      </c>
    </row>
    <row r="5661" spans="1:3" x14ac:dyDescent="0.3">
      <c r="A5661">
        <v>2.99</v>
      </c>
      <c r="B5661" s="1" t="s">
        <v>3507</v>
      </c>
      <c r="C5661">
        <f t="shared" si="88"/>
        <v>5.3143496615624999</v>
      </c>
    </row>
    <row r="5662" spans="1:3" x14ac:dyDescent="0.3">
      <c r="A5662">
        <v>2.99</v>
      </c>
      <c r="B5662" s="1" t="s">
        <v>3508</v>
      </c>
      <c r="C5662">
        <f t="shared" si="88"/>
        <v>5.3143496615624999</v>
      </c>
    </row>
    <row r="5663" spans="1:3" x14ac:dyDescent="0.3">
      <c r="A5663">
        <v>2.99</v>
      </c>
      <c r="B5663">
        <v>4.2575586550000004</v>
      </c>
      <c r="C5663">
        <f t="shared" si="88"/>
        <v>5.3143496615624999</v>
      </c>
    </row>
    <row r="5664" spans="1:3" x14ac:dyDescent="0.3">
      <c r="A5664">
        <v>2.99</v>
      </c>
      <c r="B5664">
        <v>5.9725643650000002</v>
      </c>
      <c r="C5664">
        <f t="shared" si="88"/>
        <v>5.3848023953333346</v>
      </c>
    </row>
    <row r="5665" spans="1:3" x14ac:dyDescent="0.3">
      <c r="A5665">
        <v>2.99</v>
      </c>
      <c r="B5665" s="1" t="s">
        <v>3509</v>
      </c>
      <c r="C5665">
        <f t="shared" si="88"/>
        <v>5.3428193975000005</v>
      </c>
    </row>
    <row r="5666" spans="1:3" x14ac:dyDescent="0.3">
      <c r="A5666">
        <v>2.99</v>
      </c>
      <c r="B5666" s="1" t="s">
        <v>3510</v>
      </c>
      <c r="C5666">
        <f t="shared" si="88"/>
        <v>5.3428193975000005</v>
      </c>
    </row>
    <row r="5667" spans="1:3" x14ac:dyDescent="0.3">
      <c r="A5667">
        <v>2.99</v>
      </c>
      <c r="B5667">
        <v>4.5578561249999998</v>
      </c>
      <c r="C5667">
        <f t="shared" si="88"/>
        <v>5.3428193975000005</v>
      </c>
    </row>
    <row r="5668" spans="1:3" x14ac:dyDescent="0.3">
      <c r="A5668">
        <v>2.99</v>
      </c>
      <c r="B5668" s="1" t="s">
        <v>3511</v>
      </c>
      <c r="C5668">
        <f t="shared" si="88"/>
        <v>5.4032011876923072</v>
      </c>
    </row>
    <row r="5669" spans="1:3" x14ac:dyDescent="0.3">
      <c r="A5669">
        <v>2.99</v>
      </c>
      <c r="B5669">
        <v>5.4099912000000003</v>
      </c>
      <c r="C5669">
        <f t="shared" si="88"/>
        <v>5.4032011876923072</v>
      </c>
    </row>
    <row r="5670" spans="1:3" x14ac:dyDescent="0.3">
      <c r="A5670">
        <v>2.99</v>
      </c>
      <c r="B5670" s="1" t="s">
        <v>3512</v>
      </c>
      <c r="C5670">
        <f t="shared" si="88"/>
        <v>5.4026353533333333</v>
      </c>
    </row>
    <row r="5671" spans="1:3" x14ac:dyDescent="0.3">
      <c r="A5671">
        <v>3</v>
      </c>
      <c r="B5671" s="1" t="s">
        <v>3513</v>
      </c>
      <c r="C5671">
        <f t="shared" si="88"/>
        <v>5.3380193634615392</v>
      </c>
    </row>
    <row r="5672" spans="1:3" x14ac:dyDescent="0.3">
      <c r="A5672">
        <v>3</v>
      </c>
      <c r="B5672" s="1" t="s">
        <v>3514</v>
      </c>
      <c r="C5672">
        <f t="shared" si="88"/>
        <v>5.3380193634615392</v>
      </c>
    </row>
    <row r="5673" spans="1:3" x14ac:dyDescent="0.3">
      <c r="A5673">
        <v>3</v>
      </c>
      <c r="B5673">
        <v>7.2240026300000002</v>
      </c>
      <c r="C5673">
        <f t="shared" si="88"/>
        <v>5.2498950314285722</v>
      </c>
    </row>
    <row r="5674" spans="1:3" x14ac:dyDescent="0.3">
      <c r="A5674">
        <v>3</v>
      </c>
      <c r="B5674">
        <v>4.4509478400000004</v>
      </c>
      <c r="C5674">
        <f t="shared" si="88"/>
        <v>5.1514963817857149</v>
      </c>
    </row>
    <row r="5675" spans="1:3" x14ac:dyDescent="0.3">
      <c r="A5675">
        <v>3</v>
      </c>
      <c r="B5675" s="1" t="s">
        <v>3515</v>
      </c>
      <c r="C5675">
        <f t="shared" si="88"/>
        <v>5.1265212942857143</v>
      </c>
    </row>
    <row r="5676" spans="1:3" x14ac:dyDescent="0.3">
      <c r="A5676">
        <v>3</v>
      </c>
      <c r="B5676">
        <v>6.4926426050000003</v>
      </c>
      <c r="C5676">
        <f t="shared" si="88"/>
        <v>5.1224571179999998</v>
      </c>
    </row>
    <row r="5677" spans="1:3" x14ac:dyDescent="0.3">
      <c r="A5677">
        <v>3</v>
      </c>
      <c r="B5677" s="1" t="s">
        <v>3516</v>
      </c>
      <c r="C5677">
        <f t="shared" si="88"/>
        <v>5.0245867260714281</v>
      </c>
    </row>
    <row r="5678" spans="1:3" x14ac:dyDescent="0.3">
      <c r="A5678">
        <v>3</v>
      </c>
      <c r="B5678" s="1" t="s">
        <v>3517</v>
      </c>
      <c r="C5678">
        <f t="shared" si="88"/>
        <v>5.0211154196666667</v>
      </c>
    </row>
    <row r="5679" spans="1:3" x14ac:dyDescent="0.3">
      <c r="A5679">
        <v>3</v>
      </c>
      <c r="B5679" s="1" t="s">
        <v>3518</v>
      </c>
      <c r="C5679">
        <f t="shared" si="88"/>
        <v>5.0497442009375</v>
      </c>
    </row>
    <row r="5680" spans="1:3" x14ac:dyDescent="0.3">
      <c r="A5680">
        <v>3</v>
      </c>
      <c r="B5680" s="1" t="s">
        <v>3519</v>
      </c>
      <c r="C5680">
        <f t="shared" si="88"/>
        <v>5.0497442009375</v>
      </c>
    </row>
    <row r="5681" spans="1:3" x14ac:dyDescent="0.3">
      <c r="A5681">
        <v>3</v>
      </c>
      <c r="B5681">
        <v>6.587473385</v>
      </c>
      <c r="C5681">
        <f t="shared" si="88"/>
        <v>5.0497442009375</v>
      </c>
    </row>
    <row r="5682" spans="1:3" x14ac:dyDescent="0.3">
      <c r="A5682">
        <v>3</v>
      </c>
      <c r="B5682" s="1" t="s">
        <v>3520</v>
      </c>
      <c r="C5682">
        <f t="shared" si="88"/>
        <v>4.8959983078125004</v>
      </c>
    </row>
    <row r="5683" spans="1:3" x14ac:dyDescent="0.3">
      <c r="A5683">
        <v>3</v>
      </c>
      <c r="B5683" s="1" t="s">
        <v>3521</v>
      </c>
      <c r="C5683">
        <f t="shared" si="88"/>
        <v>4.8959983078125004</v>
      </c>
    </row>
    <row r="5684" spans="1:3" x14ac:dyDescent="0.3">
      <c r="A5684">
        <v>3</v>
      </c>
      <c r="B5684">
        <v>5.1284809600000001</v>
      </c>
      <c r="C5684">
        <f t="shared" si="88"/>
        <v>4.8959983078125004</v>
      </c>
    </row>
    <row r="5685" spans="1:3" x14ac:dyDescent="0.3">
      <c r="A5685">
        <v>3</v>
      </c>
      <c r="B5685" s="1" t="s">
        <v>3522</v>
      </c>
      <c r="C5685">
        <f t="shared" si="88"/>
        <v>4.9079267078125</v>
      </c>
    </row>
    <row r="5686" spans="1:3" x14ac:dyDescent="0.3">
      <c r="A5686">
        <v>3.01</v>
      </c>
      <c r="B5686" s="1" t="s">
        <v>3523</v>
      </c>
      <c r="C5686">
        <f t="shared" si="88"/>
        <v>4.9079267078125</v>
      </c>
    </row>
    <row r="5687" spans="1:3" x14ac:dyDescent="0.3">
      <c r="A5687">
        <v>3.01</v>
      </c>
      <c r="B5687" s="1" t="s">
        <v>3524</v>
      </c>
      <c r="C5687">
        <f t="shared" si="88"/>
        <v>4.9079267078125</v>
      </c>
    </row>
    <row r="5688" spans="1:3" x14ac:dyDescent="0.3">
      <c r="A5688">
        <v>3.01</v>
      </c>
      <c r="B5688" s="1" t="s">
        <v>3525</v>
      </c>
      <c r="C5688">
        <f t="shared" si="88"/>
        <v>4.9079267078125</v>
      </c>
    </row>
    <row r="5689" spans="1:3" x14ac:dyDescent="0.3">
      <c r="A5689">
        <v>3.01</v>
      </c>
      <c r="B5689" s="1" t="s">
        <v>3526</v>
      </c>
      <c r="C5689">
        <f t="shared" si="88"/>
        <v>4.9079267078125</v>
      </c>
    </row>
    <row r="5690" spans="1:3" x14ac:dyDescent="0.3">
      <c r="A5690">
        <v>3.01</v>
      </c>
      <c r="B5690" s="1" t="s">
        <v>3527</v>
      </c>
      <c r="C5690">
        <f t="shared" si="88"/>
        <v>4.9622201141176472</v>
      </c>
    </row>
    <row r="5691" spans="1:3" x14ac:dyDescent="0.3">
      <c r="A5691">
        <v>3.01</v>
      </c>
      <c r="B5691">
        <v>4.0589507950000003</v>
      </c>
      <c r="C5691">
        <f t="shared" si="88"/>
        <v>4.919311495833333</v>
      </c>
    </row>
    <row r="5692" spans="1:3" x14ac:dyDescent="0.3">
      <c r="A5692">
        <v>3.01</v>
      </c>
      <c r="B5692" s="1" t="s">
        <v>3528</v>
      </c>
      <c r="C5692">
        <f t="shared" si="88"/>
        <v>4.9440132241666666</v>
      </c>
    </row>
    <row r="5693" spans="1:3" x14ac:dyDescent="0.3">
      <c r="A5693">
        <v>3.01</v>
      </c>
      <c r="B5693" s="1" t="s">
        <v>3529</v>
      </c>
      <c r="C5693">
        <f t="shared" si="88"/>
        <v>5.0136308718421052</v>
      </c>
    </row>
    <row r="5694" spans="1:3" x14ac:dyDescent="0.3">
      <c r="A5694">
        <v>3.01</v>
      </c>
      <c r="B5694" s="1" t="s">
        <v>3530</v>
      </c>
      <c r="C5694">
        <f t="shared" si="88"/>
        <v>4.9667169455</v>
      </c>
    </row>
    <row r="5695" spans="1:3" x14ac:dyDescent="0.3">
      <c r="A5695">
        <v>3.01</v>
      </c>
      <c r="B5695" s="1" t="s">
        <v>3531</v>
      </c>
      <c r="C5695">
        <f t="shared" si="88"/>
        <v>4.9667169455</v>
      </c>
    </row>
    <row r="5696" spans="1:3" x14ac:dyDescent="0.3">
      <c r="A5696">
        <v>3.01</v>
      </c>
      <c r="B5696" s="1" t="s">
        <v>3532</v>
      </c>
      <c r="C5696">
        <f t="shared" si="88"/>
        <v>4.9667169455</v>
      </c>
    </row>
    <row r="5697" spans="1:3" x14ac:dyDescent="0.3">
      <c r="A5697">
        <v>3.01</v>
      </c>
      <c r="B5697">
        <v>4.9228651650000002</v>
      </c>
      <c r="C5697">
        <f t="shared" si="88"/>
        <v>4.9667169455</v>
      </c>
    </row>
    <row r="5698" spans="1:3" x14ac:dyDescent="0.3">
      <c r="A5698">
        <v>3.01</v>
      </c>
      <c r="B5698">
        <v>5.05989266</v>
      </c>
      <c r="C5698">
        <f t="shared" si="88"/>
        <v>4.9808744652500003</v>
      </c>
    </row>
    <row r="5699" spans="1:3" x14ac:dyDescent="0.3">
      <c r="A5699">
        <v>3.01</v>
      </c>
      <c r="B5699" s="1" t="s">
        <v>1160</v>
      </c>
      <c r="C5699">
        <f t="shared" ref="C5699:C5762" si="89">AVERAGE(B5699:B5748)</f>
        <v>4.9767156128947372</v>
      </c>
    </row>
    <row r="5700" spans="1:3" x14ac:dyDescent="0.3">
      <c r="A5700">
        <v>3.01</v>
      </c>
      <c r="B5700">
        <v>7.1056132600000002</v>
      </c>
      <c r="C5700">
        <f t="shared" si="89"/>
        <v>4.9583968865000001</v>
      </c>
    </row>
    <row r="5701" spans="1:3" x14ac:dyDescent="0.3">
      <c r="A5701">
        <v>3.01</v>
      </c>
      <c r="B5701" s="1" t="s">
        <v>3533</v>
      </c>
      <c r="C5701">
        <f t="shared" si="89"/>
        <v>4.8453854984210531</v>
      </c>
    </row>
    <row r="5702" spans="1:3" x14ac:dyDescent="0.3">
      <c r="A5702">
        <v>3.01</v>
      </c>
      <c r="B5702">
        <v>4.219089565</v>
      </c>
      <c r="C5702">
        <f t="shared" si="89"/>
        <v>4.8224802237500004</v>
      </c>
    </row>
    <row r="5703" spans="1:3" x14ac:dyDescent="0.3">
      <c r="A5703">
        <v>3.02</v>
      </c>
      <c r="B5703" s="1" t="s">
        <v>1339</v>
      </c>
      <c r="C5703">
        <f t="shared" si="89"/>
        <v>4.8542376268421048</v>
      </c>
    </row>
    <row r="5704" spans="1:3" x14ac:dyDescent="0.3">
      <c r="A5704">
        <v>3.02</v>
      </c>
      <c r="B5704" s="1" t="s">
        <v>3534</v>
      </c>
      <c r="C5704">
        <f t="shared" si="89"/>
        <v>4.8542376268421048</v>
      </c>
    </row>
    <row r="5705" spans="1:3" x14ac:dyDescent="0.3">
      <c r="A5705">
        <v>3.02</v>
      </c>
      <c r="B5705" s="1" t="s">
        <v>3535</v>
      </c>
      <c r="C5705">
        <f t="shared" si="89"/>
        <v>4.8542376268421048</v>
      </c>
    </row>
    <row r="5706" spans="1:3" x14ac:dyDescent="0.3">
      <c r="A5706">
        <v>3.02</v>
      </c>
      <c r="B5706" s="1" t="s">
        <v>3536</v>
      </c>
      <c r="C5706">
        <f t="shared" si="89"/>
        <v>4.8542376268421048</v>
      </c>
    </row>
    <row r="5707" spans="1:3" x14ac:dyDescent="0.3">
      <c r="A5707">
        <v>3.02</v>
      </c>
      <c r="B5707">
        <v>5.1089482049999999</v>
      </c>
      <c r="C5707">
        <f t="shared" si="89"/>
        <v>4.9407204887500002</v>
      </c>
    </row>
    <row r="5708" spans="1:3" x14ac:dyDescent="0.3">
      <c r="A5708">
        <v>3.02</v>
      </c>
      <c r="B5708" s="1" t="s">
        <v>3537</v>
      </c>
      <c r="C5708">
        <f t="shared" si="89"/>
        <v>4.9398631349999986</v>
      </c>
    </row>
    <row r="5709" spans="1:3" x14ac:dyDescent="0.3">
      <c r="A5709">
        <v>3.02</v>
      </c>
      <c r="B5709">
        <v>4.4727171700000001</v>
      </c>
      <c r="C5709">
        <f t="shared" si="89"/>
        <v>4.9398631349999986</v>
      </c>
    </row>
    <row r="5710" spans="1:3" x14ac:dyDescent="0.3">
      <c r="A5710">
        <v>3.02</v>
      </c>
      <c r="B5710" s="1" t="s">
        <v>3538</v>
      </c>
      <c r="C5710">
        <f t="shared" si="89"/>
        <v>4.9745300475000001</v>
      </c>
    </row>
    <row r="5711" spans="1:3" x14ac:dyDescent="0.3">
      <c r="A5711">
        <v>3.02</v>
      </c>
      <c r="B5711" s="1" t="s">
        <v>3539</v>
      </c>
      <c r="C5711">
        <f t="shared" si="89"/>
        <v>4.9533322866666669</v>
      </c>
    </row>
    <row r="5712" spans="1:3" x14ac:dyDescent="0.3">
      <c r="A5712">
        <v>3.02</v>
      </c>
      <c r="B5712" s="1" t="s">
        <v>3540</v>
      </c>
      <c r="C5712">
        <f t="shared" si="89"/>
        <v>4.9533322866666669</v>
      </c>
    </row>
    <row r="5713" spans="1:3" x14ac:dyDescent="0.3">
      <c r="A5713">
        <v>3.02</v>
      </c>
      <c r="B5713" s="1" t="s">
        <v>3541</v>
      </c>
      <c r="C5713">
        <f t="shared" si="89"/>
        <v>4.9811042225</v>
      </c>
    </row>
    <row r="5714" spans="1:3" x14ac:dyDescent="0.3">
      <c r="A5714">
        <v>3.02</v>
      </c>
      <c r="B5714" s="1" t="s">
        <v>3542</v>
      </c>
      <c r="C5714">
        <f t="shared" si="89"/>
        <v>4.9811042225</v>
      </c>
    </row>
    <row r="5715" spans="1:3" x14ac:dyDescent="0.3">
      <c r="A5715">
        <v>3.02</v>
      </c>
      <c r="B5715" s="1" t="s">
        <v>3543</v>
      </c>
      <c r="C5715">
        <f t="shared" si="89"/>
        <v>4.9412634254347827</v>
      </c>
    </row>
    <row r="5716" spans="1:3" x14ac:dyDescent="0.3">
      <c r="A5716">
        <v>3.02</v>
      </c>
      <c r="B5716" s="1" t="s">
        <v>1194</v>
      </c>
      <c r="C5716">
        <f t="shared" si="89"/>
        <v>4.935582578958333</v>
      </c>
    </row>
    <row r="5717" spans="1:3" x14ac:dyDescent="0.3">
      <c r="A5717">
        <v>3.02</v>
      </c>
      <c r="B5717" s="1" t="s">
        <v>3396</v>
      </c>
      <c r="C5717">
        <f t="shared" si="89"/>
        <v>4.9617934983999996</v>
      </c>
    </row>
    <row r="5718" spans="1:3" x14ac:dyDescent="0.3">
      <c r="A5718">
        <v>3.02</v>
      </c>
      <c r="B5718" s="1" t="s">
        <v>3146</v>
      </c>
      <c r="C5718">
        <f t="shared" si="89"/>
        <v>4.9617934983999996</v>
      </c>
    </row>
    <row r="5719" spans="1:3" x14ac:dyDescent="0.3">
      <c r="A5719">
        <v>3.02</v>
      </c>
      <c r="B5719" s="1" t="s">
        <v>3544</v>
      </c>
      <c r="C5719">
        <f t="shared" si="89"/>
        <v>4.9617934983999996</v>
      </c>
    </row>
    <row r="5720" spans="1:3" x14ac:dyDescent="0.3">
      <c r="A5720">
        <v>3.03</v>
      </c>
      <c r="B5720">
        <v>4.5626274850000001</v>
      </c>
      <c r="C5720">
        <f t="shared" si="89"/>
        <v>4.9917860838461543</v>
      </c>
    </row>
    <row r="5721" spans="1:3" x14ac:dyDescent="0.3">
      <c r="A5721">
        <v>3.03</v>
      </c>
      <c r="B5721" s="1" t="s">
        <v>3545</v>
      </c>
      <c r="C5721">
        <f t="shared" si="89"/>
        <v>5.0089524277999997</v>
      </c>
    </row>
    <row r="5722" spans="1:3" x14ac:dyDescent="0.3">
      <c r="A5722">
        <v>3.03</v>
      </c>
      <c r="B5722">
        <v>4.1042787150000004</v>
      </c>
      <c r="C5722">
        <f t="shared" si="89"/>
        <v>5.0089524277999997</v>
      </c>
    </row>
    <row r="5723" spans="1:3" x14ac:dyDescent="0.3">
      <c r="A5723">
        <v>3.03</v>
      </c>
      <c r="B5723">
        <v>5.8464215350000002</v>
      </c>
      <c r="C5723">
        <f t="shared" si="89"/>
        <v>5.0466471658333329</v>
      </c>
    </row>
    <row r="5724" spans="1:3" x14ac:dyDescent="0.3">
      <c r="A5724">
        <v>3.03</v>
      </c>
      <c r="B5724">
        <v>4.1012966149999999</v>
      </c>
      <c r="C5724">
        <f t="shared" si="89"/>
        <v>5.0118743671739132</v>
      </c>
    </row>
    <row r="5725" spans="1:3" x14ac:dyDescent="0.3">
      <c r="A5725">
        <v>3.03</v>
      </c>
      <c r="B5725">
        <v>5.0655586499999998</v>
      </c>
      <c r="C5725">
        <f t="shared" si="89"/>
        <v>5.0532642650000001</v>
      </c>
    </row>
    <row r="5726" spans="1:3" x14ac:dyDescent="0.3">
      <c r="A5726">
        <v>3.03</v>
      </c>
      <c r="B5726" s="1" t="s">
        <v>3546</v>
      </c>
      <c r="C5726">
        <f t="shared" si="89"/>
        <v>5.052678818095238</v>
      </c>
    </row>
    <row r="5727" spans="1:3" x14ac:dyDescent="0.3">
      <c r="A5727">
        <v>3.03</v>
      </c>
      <c r="B5727">
        <v>4.97251713</v>
      </c>
      <c r="C5727">
        <f t="shared" si="89"/>
        <v>5.052678818095238</v>
      </c>
    </row>
    <row r="5728" spans="1:3" x14ac:dyDescent="0.3">
      <c r="A5728">
        <v>3.03</v>
      </c>
      <c r="B5728">
        <v>5.4791759200000003</v>
      </c>
      <c r="C5728">
        <f t="shared" si="89"/>
        <v>5.0538290566666664</v>
      </c>
    </row>
    <row r="5729" spans="1:3" x14ac:dyDescent="0.3">
      <c r="A5729">
        <v>3.03</v>
      </c>
      <c r="B5729" s="1" t="s">
        <v>3547</v>
      </c>
      <c r="C5729">
        <f t="shared" si="89"/>
        <v>5.0325617134999998</v>
      </c>
    </row>
    <row r="5730" spans="1:3" x14ac:dyDescent="0.3">
      <c r="A5730">
        <v>3.03</v>
      </c>
      <c r="B5730" s="1" t="s">
        <v>3548</v>
      </c>
      <c r="C5730">
        <f t="shared" si="89"/>
        <v>5.0035664711904753</v>
      </c>
    </row>
    <row r="5731" spans="1:3" x14ac:dyDescent="0.3">
      <c r="A5731">
        <v>3.03</v>
      </c>
      <c r="B5731">
        <v>4.1275390950000004</v>
      </c>
      <c r="C5731">
        <f t="shared" si="89"/>
        <v>5.0326742199999988</v>
      </c>
    </row>
    <row r="5732" spans="1:3" x14ac:dyDescent="0.3">
      <c r="A5732">
        <v>3.03</v>
      </c>
      <c r="B5732" s="1" t="s">
        <v>3549</v>
      </c>
      <c r="C5732">
        <f t="shared" si="89"/>
        <v>5.0757758926190473</v>
      </c>
    </row>
    <row r="5733" spans="1:3" x14ac:dyDescent="0.3">
      <c r="A5733">
        <v>3.03</v>
      </c>
      <c r="B5733" s="1" t="s">
        <v>3550</v>
      </c>
      <c r="C5733">
        <f t="shared" si="89"/>
        <v>5.0757758926190473</v>
      </c>
    </row>
    <row r="5734" spans="1:3" x14ac:dyDescent="0.3">
      <c r="A5734">
        <v>3.03</v>
      </c>
      <c r="B5734">
        <v>5.3193353600000002</v>
      </c>
      <c r="C5734">
        <f t="shared" si="89"/>
        <v>5.0757758926190473</v>
      </c>
    </row>
    <row r="5735" spans="1:3" x14ac:dyDescent="0.3">
      <c r="A5735">
        <v>3.03</v>
      </c>
      <c r="B5735" s="1" t="s">
        <v>3551</v>
      </c>
      <c r="C5735">
        <f t="shared" si="89"/>
        <v>5.0635979192500002</v>
      </c>
    </row>
    <row r="5736" spans="1:3" x14ac:dyDescent="0.3">
      <c r="A5736">
        <v>3.04</v>
      </c>
      <c r="B5736" s="1" t="s">
        <v>3552</v>
      </c>
      <c r="C5736">
        <f t="shared" si="89"/>
        <v>4.8242343780952384</v>
      </c>
    </row>
    <row r="5737" spans="1:3" x14ac:dyDescent="0.3">
      <c r="A5737">
        <v>3.04</v>
      </c>
      <c r="B5737" s="1" t="s">
        <v>3553</v>
      </c>
      <c r="C5737">
        <f t="shared" si="89"/>
        <v>4.8242343780952384</v>
      </c>
    </row>
    <row r="5738" spans="1:3" x14ac:dyDescent="0.3">
      <c r="A5738">
        <v>3.04</v>
      </c>
      <c r="B5738" s="1" t="s">
        <v>3554</v>
      </c>
      <c r="C5738">
        <f t="shared" si="89"/>
        <v>4.8242343780952384</v>
      </c>
    </row>
    <row r="5739" spans="1:3" x14ac:dyDescent="0.3">
      <c r="A5739">
        <v>3.04</v>
      </c>
      <c r="B5739">
        <v>5.8309146150000002</v>
      </c>
      <c r="C5739">
        <f t="shared" si="89"/>
        <v>4.8242343780952384</v>
      </c>
    </row>
    <row r="5740" spans="1:3" x14ac:dyDescent="0.3">
      <c r="A5740">
        <v>3.04</v>
      </c>
      <c r="B5740">
        <v>4.1898649849999998</v>
      </c>
      <c r="C5740">
        <f t="shared" si="89"/>
        <v>4.7739003662499995</v>
      </c>
    </row>
    <row r="5741" spans="1:3" x14ac:dyDescent="0.3">
      <c r="A5741">
        <v>3.04</v>
      </c>
      <c r="B5741">
        <v>4.5035819049999999</v>
      </c>
      <c r="C5741">
        <f t="shared" si="89"/>
        <v>4.8046390705263162</v>
      </c>
    </row>
    <row r="5742" spans="1:3" x14ac:dyDescent="0.3">
      <c r="A5742">
        <v>3.04</v>
      </c>
      <c r="B5742">
        <v>6.2667485300000001</v>
      </c>
      <c r="C5742">
        <f t="shared" si="89"/>
        <v>4.893144659473684</v>
      </c>
    </row>
    <row r="5743" spans="1:3" x14ac:dyDescent="0.3">
      <c r="A5743">
        <v>3.04</v>
      </c>
      <c r="B5743">
        <v>4.0753523449999998</v>
      </c>
      <c r="C5743">
        <f t="shared" si="89"/>
        <v>4.8168333333333333</v>
      </c>
    </row>
    <row r="5744" spans="1:3" x14ac:dyDescent="0.3">
      <c r="A5744">
        <v>3.04</v>
      </c>
      <c r="B5744" s="1" t="s">
        <v>3555</v>
      </c>
      <c r="C5744">
        <f t="shared" si="89"/>
        <v>4.8604498620588235</v>
      </c>
    </row>
    <row r="5745" spans="1:3" x14ac:dyDescent="0.3">
      <c r="A5745">
        <v>3.04</v>
      </c>
      <c r="B5745" s="1" t="s">
        <v>3556</v>
      </c>
      <c r="C5745">
        <f t="shared" si="89"/>
        <v>4.8604498620588235</v>
      </c>
    </row>
    <row r="5746" spans="1:3" x14ac:dyDescent="0.3">
      <c r="A5746">
        <v>3.04</v>
      </c>
      <c r="B5746" s="1" t="s">
        <v>3557</v>
      </c>
      <c r="C5746">
        <f t="shared" si="89"/>
        <v>4.8904415016666674</v>
      </c>
    </row>
    <row r="5747" spans="1:3" x14ac:dyDescent="0.3">
      <c r="A5747">
        <v>3.04</v>
      </c>
      <c r="B5747">
        <v>5.20601556</v>
      </c>
      <c r="C5747">
        <f t="shared" si="89"/>
        <v>4.8955852728947375</v>
      </c>
    </row>
    <row r="5748" spans="1:3" x14ac:dyDescent="0.3">
      <c r="A5748">
        <v>3.04</v>
      </c>
      <c r="B5748" s="1" t="s">
        <v>3558</v>
      </c>
      <c r="C5748">
        <f t="shared" si="89"/>
        <v>4.8783391458333325</v>
      </c>
    </row>
    <row r="5749" spans="1:3" x14ac:dyDescent="0.3">
      <c r="A5749">
        <v>3.04</v>
      </c>
      <c r="B5749">
        <v>4.6103410849999999</v>
      </c>
      <c r="C5749">
        <f t="shared" si="89"/>
        <v>4.8783391458333325</v>
      </c>
    </row>
    <row r="5750" spans="1:3" x14ac:dyDescent="0.3">
      <c r="A5750">
        <v>3.04</v>
      </c>
      <c r="B5750" s="1" t="s">
        <v>3559</v>
      </c>
      <c r="C5750">
        <f t="shared" si="89"/>
        <v>4.8543332408333324</v>
      </c>
    </row>
    <row r="5751" spans="1:3" x14ac:dyDescent="0.3">
      <c r="A5751">
        <v>3.04</v>
      </c>
      <c r="B5751">
        <v>4.387280005</v>
      </c>
      <c r="C5751">
        <f t="shared" si="89"/>
        <v>4.8410677763157892</v>
      </c>
    </row>
    <row r="5752" spans="1:3" x14ac:dyDescent="0.3">
      <c r="A5752">
        <v>3.04</v>
      </c>
      <c r="B5752" s="1" t="s">
        <v>3560</v>
      </c>
      <c r="C5752">
        <f t="shared" si="89"/>
        <v>4.8392235828947365</v>
      </c>
    </row>
    <row r="5753" spans="1:3" x14ac:dyDescent="0.3">
      <c r="A5753">
        <v>3.05</v>
      </c>
      <c r="B5753" s="1" t="s">
        <v>3561</v>
      </c>
      <c r="C5753">
        <f t="shared" si="89"/>
        <v>4.8392235828947365</v>
      </c>
    </row>
    <row r="5754" spans="1:3" x14ac:dyDescent="0.3">
      <c r="A5754">
        <v>3.05</v>
      </c>
      <c r="B5754" s="1" t="s">
        <v>3562</v>
      </c>
      <c r="C5754">
        <f t="shared" si="89"/>
        <v>4.8392235828947365</v>
      </c>
    </row>
    <row r="5755" spans="1:3" x14ac:dyDescent="0.3">
      <c r="A5755">
        <v>3.05</v>
      </c>
      <c r="B5755" s="1" t="s">
        <v>3563</v>
      </c>
      <c r="C5755">
        <f t="shared" si="89"/>
        <v>4.8392235828947365</v>
      </c>
    </row>
    <row r="5756" spans="1:3" x14ac:dyDescent="0.3">
      <c r="A5756">
        <v>3.05</v>
      </c>
      <c r="B5756">
        <v>6.5838948650000004</v>
      </c>
      <c r="C5756">
        <f t="shared" si="89"/>
        <v>4.8392235828947365</v>
      </c>
    </row>
    <row r="5757" spans="1:3" x14ac:dyDescent="0.3">
      <c r="A5757">
        <v>3.05</v>
      </c>
      <c r="B5757">
        <v>5.0918011300000003</v>
      </c>
      <c r="C5757">
        <f t="shared" si="89"/>
        <v>4.7422974005555556</v>
      </c>
    </row>
    <row r="5758" spans="1:3" x14ac:dyDescent="0.3">
      <c r="A5758">
        <v>3.05</v>
      </c>
      <c r="B5758" s="1" t="s">
        <v>3564</v>
      </c>
      <c r="C5758">
        <f t="shared" si="89"/>
        <v>4.7217383576470597</v>
      </c>
    </row>
    <row r="5759" spans="1:3" x14ac:dyDescent="0.3">
      <c r="A5759">
        <v>3.05</v>
      </c>
      <c r="B5759">
        <v>5.1660554200000002</v>
      </c>
      <c r="C5759">
        <f t="shared" si="89"/>
        <v>4.7217383576470597</v>
      </c>
    </row>
    <row r="5760" spans="1:3" x14ac:dyDescent="0.3">
      <c r="A5760">
        <v>3.05</v>
      </c>
      <c r="B5760">
        <v>4.5293770699999998</v>
      </c>
      <c r="C5760">
        <f t="shared" si="89"/>
        <v>4.6736125261764707</v>
      </c>
    </row>
    <row r="5761" spans="1:3" x14ac:dyDescent="0.3">
      <c r="A5761">
        <v>3.05</v>
      </c>
      <c r="B5761" s="1" t="s">
        <v>3565</v>
      </c>
      <c r="C5761">
        <f t="shared" si="89"/>
        <v>4.6826272421875004</v>
      </c>
    </row>
    <row r="5762" spans="1:3" x14ac:dyDescent="0.3">
      <c r="A5762">
        <v>3.05</v>
      </c>
      <c r="B5762">
        <v>5.564314875</v>
      </c>
      <c r="C5762">
        <f t="shared" si="89"/>
        <v>4.6826272421875004</v>
      </c>
    </row>
    <row r="5763" spans="1:3" x14ac:dyDescent="0.3">
      <c r="A5763">
        <v>3.05</v>
      </c>
      <c r="B5763" s="1" t="s">
        <v>3566</v>
      </c>
      <c r="C5763">
        <f t="shared" ref="C5763:C5826" si="90">AVERAGE(B5763:B5812)</f>
        <v>4.6114762000000002</v>
      </c>
    </row>
    <row r="5764" spans="1:3" x14ac:dyDescent="0.3">
      <c r="A5764">
        <v>3.05</v>
      </c>
      <c r="B5764">
        <v>4.0647658900000003</v>
      </c>
      <c r="C5764">
        <f t="shared" si="90"/>
        <v>4.6114762000000002</v>
      </c>
    </row>
    <row r="5765" spans="1:3" x14ac:dyDescent="0.3">
      <c r="A5765">
        <v>3.05</v>
      </c>
      <c r="B5765">
        <v>4.8049231099999998</v>
      </c>
      <c r="C5765">
        <f t="shared" si="90"/>
        <v>4.647923554000001</v>
      </c>
    </row>
    <row r="5766" spans="1:3" x14ac:dyDescent="0.3">
      <c r="A5766">
        <v>3.05</v>
      </c>
      <c r="B5766">
        <v>5.590855565</v>
      </c>
      <c r="C5766">
        <f t="shared" si="90"/>
        <v>4.6367093000000006</v>
      </c>
    </row>
    <row r="5767" spans="1:3" x14ac:dyDescent="0.3">
      <c r="A5767">
        <v>3.05</v>
      </c>
      <c r="B5767" s="1" t="s">
        <v>3567</v>
      </c>
      <c r="C5767">
        <f t="shared" si="90"/>
        <v>4.5633134334615386</v>
      </c>
    </row>
    <row r="5768" spans="1:3" x14ac:dyDescent="0.3">
      <c r="A5768">
        <v>3.05</v>
      </c>
      <c r="B5768" s="1" t="s">
        <v>3568</v>
      </c>
      <c r="C5768">
        <f t="shared" si="90"/>
        <v>4.5633134334615386</v>
      </c>
    </row>
    <row r="5769" spans="1:3" x14ac:dyDescent="0.3">
      <c r="A5769">
        <v>3.05</v>
      </c>
      <c r="B5769">
        <v>5.7416007200000001</v>
      </c>
      <c r="C5769">
        <f t="shared" si="90"/>
        <v>4.5633134334615386</v>
      </c>
    </row>
    <row r="5770" spans="1:3" x14ac:dyDescent="0.3">
      <c r="A5770">
        <v>3.05</v>
      </c>
      <c r="B5770" s="1" t="s">
        <v>1957</v>
      </c>
      <c r="C5770">
        <f t="shared" si="90"/>
        <v>4.46512282625</v>
      </c>
    </row>
    <row r="5771" spans="1:3" x14ac:dyDescent="0.3">
      <c r="A5771">
        <v>3.06</v>
      </c>
      <c r="B5771" s="1" t="s">
        <v>3569</v>
      </c>
      <c r="C5771">
        <f t="shared" si="90"/>
        <v>4.46512282625</v>
      </c>
    </row>
    <row r="5772" spans="1:3" x14ac:dyDescent="0.3">
      <c r="A5772">
        <v>3.06</v>
      </c>
      <c r="B5772" s="1" t="s">
        <v>3570</v>
      </c>
      <c r="C5772">
        <f t="shared" si="90"/>
        <v>4.5234565199999999</v>
      </c>
    </row>
    <row r="5773" spans="1:3" x14ac:dyDescent="0.3">
      <c r="A5773">
        <v>3.06</v>
      </c>
      <c r="B5773" s="1" t="s">
        <v>3571</v>
      </c>
      <c r="C5773">
        <f t="shared" si="90"/>
        <v>4.5234565199999999</v>
      </c>
    </row>
    <row r="5774" spans="1:3" x14ac:dyDescent="0.3">
      <c r="A5774">
        <v>3.06</v>
      </c>
      <c r="B5774" s="1" t="s">
        <v>2106</v>
      </c>
      <c r="C5774">
        <f t="shared" si="90"/>
        <v>4.5092032242857139</v>
      </c>
    </row>
    <row r="5775" spans="1:3" x14ac:dyDescent="0.3">
      <c r="A5775">
        <v>3.06</v>
      </c>
      <c r="B5775" s="1" t="s">
        <v>3572</v>
      </c>
      <c r="C5775">
        <f t="shared" si="90"/>
        <v>4.5092032242857139</v>
      </c>
    </row>
    <row r="5776" spans="1:3" x14ac:dyDescent="0.3">
      <c r="A5776">
        <v>3.06</v>
      </c>
      <c r="B5776" s="1" t="s">
        <v>3573</v>
      </c>
      <c r="C5776">
        <f t="shared" si="90"/>
        <v>4.5146137436666667</v>
      </c>
    </row>
    <row r="5777" spans="1:3" x14ac:dyDescent="0.3">
      <c r="A5777">
        <v>3.06</v>
      </c>
      <c r="B5777">
        <v>4.9966721400000003</v>
      </c>
      <c r="C5777">
        <f t="shared" si="90"/>
        <v>4.4938323549999994</v>
      </c>
    </row>
    <row r="5778" spans="1:3" x14ac:dyDescent="0.3">
      <c r="A5778">
        <v>3.06</v>
      </c>
      <c r="B5778" s="1" t="s">
        <v>3574</v>
      </c>
      <c r="C5778">
        <f t="shared" si="90"/>
        <v>4.4603097026666667</v>
      </c>
    </row>
    <row r="5779" spans="1:3" x14ac:dyDescent="0.3">
      <c r="A5779">
        <v>3.06</v>
      </c>
      <c r="B5779">
        <v>4.4236616250000003</v>
      </c>
      <c r="C5779">
        <f t="shared" si="90"/>
        <v>4.4603097026666667</v>
      </c>
    </row>
    <row r="5780" spans="1:3" x14ac:dyDescent="0.3">
      <c r="A5780">
        <v>3.06</v>
      </c>
      <c r="B5780">
        <v>5.6439369450000001</v>
      </c>
      <c r="C5780">
        <f t="shared" si="90"/>
        <v>4.5799515546666667</v>
      </c>
    </row>
    <row r="5781" spans="1:3" x14ac:dyDescent="0.3">
      <c r="A5781">
        <v>3.06</v>
      </c>
      <c r="B5781" s="1" t="s">
        <v>3575</v>
      </c>
      <c r="C5781">
        <f t="shared" si="90"/>
        <v>4.5039525982142861</v>
      </c>
    </row>
    <row r="5782" spans="1:3" x14ac:dyDescent="0.3">
      <c r="A5782">
        <v>3.06</v>
      </c>
      <c r="B5782" s="1" t="s">
        <v>3576</v>
      </c>
      <c r="C5782">
        <f t="shared" si="90"/>
        <v>4.5039525982142861</v>
      </c>
    </row>
    <row r="5783" spans="1:3" x14ac:dyDescent="0.3">
      <c r="A5783">
        <v>3.06</v>
      </c>
      <c r="B5783" s="1" t="s">
        <v>3577</v>
      </c>
      <c r="C5783">
        <f t="shared" si="90"/>
        <v>4.499544198333334</v>
      </c>
    </row>
    <row r="5784" spans="1:3" x14ac:dyDescent="0.3">
      <c r="A5784">
        <v>3.06</v>
      </c>
      <c r="B5784" s="1" t="s">
        <v>3578</v>
      </c>
      <c r="C5784">
        <f t="shared" si="90"/>
        <v>4.6325652384375005</v>
      </c>
    </row>
    <row r="5785" spans="1:3" x14ac:dyDescent="0.3">
      <c r="A5785">
        <v>3.06</v>
      </c>
      <c r="B5785">
        <v>3.6963554999999898E-2</v>
      </c>
      <c r="C5785">
        <f t="shared" si="90"/>
        <v>4.6325652384375005</v>
      </c>
    </row>
    <row r="5786" spans="1:3" x14ac:dyDescent="0.3">
      <c r="A5786">
        <v>3.06</v>
      </c>
      <c r="B5786" s="1" t="s">
        <v>3579</v>
      </c>
      <c r="C5786">
        <f t="shared" si="90"/>
        <v>4.9389386840000009</v>
      </c>
    </row>
    <row r="5787" spans="1:3" x14ac:dyDescent="0.3">
      <c r="A5787">
        <v>3.06</v>
      </c>
      <c r="B5787" s="1" t="s">
        <v>3580</v>
      </c>
      <c r="C5787">
        <f t="shared" si="90"/>
        <v>4.9389386840000009</v>
      </c>
    </row>
    <row r="5788" spans="1:3" x14ac:dyDescent="0.3">
      <c r="A5788">
        <v>3.06</v>
      </c>
      <c r="B5788" s="1" t="s">
        <v>3581</v>
      </c>
      <c r="C5788">
        <f t="shared" si="90"/>
        <v>4.9389386840000009</v>
      </c>
    </row>
    <row r="5789" spans="1:3" x14ac:dyDescent="0.3">
      <c r="A5789">
        <v>3.07</v>
      </c>
      <c r="B5789" s="1" t="s">
        <v>3582</v>
      </c>
      <c r="C5789">
        <f t="shared" si="90"/>
        <v>4.8926527643750006</v>
      </c>
    </row>
    <row r="5790" spans="1:3" x14ac:dyDescent="0.3">
      <c r="A5790">
        <v>3.07</v>
      </c>
      <c r="B5790" s="1" t="s">
        <v>3583</v>
      </c>
      <c r="C5790">
        <f t="shared" si="90"/>
        <v>4.8926527643750006</v>
      </c>
    </row>
    <row r="5791" spans="1:3" x14ac:dyDescent="0.3">
      <c r="A5791">
        <v>3.07</v>
      </c>
      <c r="B5791">
        <v>6.185188095</v>
      </c>
      <c r="C5791">
        <f t="shared" si="90"/>
        <v>4.8926527643750006</v>
      </c>
    </row>
    <row r="5792" spans="1:3" x14ac:dyDescent="0.3">
      <c r="A5792">
        <v>3.07</v>
      </c>
      <c r="B5792" s="1" t="s">
        <v>3584</v>
      </c>
      <c r="C5792">
        <f t="shared" si="90"/>
        <v>4.8168328718750004</v>
      </c>
    </row>
    <row r="5793" spans="1:3" x14ac:dyDescent="0.3">
      <c r="A5793">
        <v>3.07</v>
      </c>
      <c r="B5793" s="1" t="s">
        <v>3585</v>
      </c>
      <c r="C5793">
        <f t="shared" si="90"/>
        <v>4.8168328718750004</v>
      </c>
    </row>
    <row r="5794" spans="1:3" x14ac:dyDescent="0.3">
      <c r="A5794">
        <v>3.07</v>
      </c>
      <c r="B5794" s="1" t="s">
        <v>3586</v>
      </c>
      <c r="C5794">
        <f t="shared" si="90"/>
        <v>4.8168328718750004</v>
      </c>
    </row>
    <row r="5795" spans="1:3" x14ac:dyDescent="0.3">
      <c r="A5795">
        <v>3.07</v>
      </c>
      <c r="B5795">
        <v>5.4002993750000003</v>
      </c>
      <c r="C5795">
        <f t="shared" si="90"/>
        <v>4.7845308085294125</v>
      </c>
    </row>
    <row r="5796" spans="1:3" x14ac:dyDescent="0.3">
      <c r="A5796">
        <v>3.07</v>
      </c>
      <c r="B5796">
        <v>4.9881731550000001</v>
      </c>
      <c r="C5796">
        <f t="shared" si="90"/>
        <v>4.7460452731250005</v>
      </c>
    </row>
    <row r="5797" spans="1:3" x14ac:dyDescent="0.3">
      <c r="A5797">
        <v>3.07</v>
      </c>
      <c r="B5797" s="1" t="s">
        <v>3587</v>
      </c>
      <c r="C5797">
        <f t="shared" si="90"/>
        <v>4.7204924037500007</v>
      </c>
    </row>
    <row r="5798" spans="1:3" x14ac:dyDescent="0.3">
      <c r="A5798">
        <v>3.07</v>
      </c>
      <c r="B5798" s="1" t="s">
        <v>2157</v>
      </c>
      <c r="C5798">
        <f t="shared" si="90"/>
        <v>4.7051894067647071</v>
      </c>
    </row>
    <row r="5799" spans="1:3" x14ac:dyDescent="0.3">
      <c r="A5799">
        <v>3.07</v>
      </c>
      <c r="B5799">
        <v>4.1782347949999998</v>
      </c>
      <c r="C5799">
        <f t="shared" si="90"/>
        <v>4.8296082711111117</v>
      </c>
    </row>
    <row r="5800" spans="1:3" x14ac:dyDescent="0.3">
      <c r="A5800">
        <v>3.07</v>
      </c>
      <c r="B5800">
        <v>4.6022894150000004</v>
      </c>
      <c r="C5800">
        <f t="shared" si="90"/>
        <v>4.8679243579411775</v>
      </c>
    </row>
    <row r="5801" spans="1:3" x14ac:dyDescent="0.3">
      <c r="A5801">
        <v>3.07</v>
      </c>
      <c r="B5801">
        <v>4.3522403299999999</v>
      </c>
      <c r="C5801">
        <f t="shared" si="90"/>
        <v>4.8845265418750001</v>
      </c>
    </row>
    <row r="5802" spans="1:3" x14ac:dyDescent="0.3">
      <c r="A5802">
        <v>3.07</v>
      </c>
      <c r="B5802" s="1" t="s">
        <v>3588</v>
      </c>
      <c r="C5802">
        <f t="shared" si="90"/>
        <v>4.9200122893333331</v>
      </c>
    </row>
    <row r="5803" spans="1:3" x14ac:dyDescent="0.3">
      <c r="A5803">
        <v>3.07</v>
      </c>
      <c r="B5803" s="1" t="s">
        <v>3589</v>
      </c>
      <c r="C5803">
        <f t="shared" si="90"/>
        <v>4.9200122893333331</v>
      </c>
    </row>
    <row r="5804" spans="1:3" x14ac:dyDescent="0.3">
      <c r="A5804">
        <v>3.07</v>
      </c>
      <c r="B5804" s="1" t="s">
        <v>3590</v>
      </c>
      <c r="C5804">
        <f t="shared" si="90"/>
        <v>4.9200122893333331</v>
      </c>
    </row>
    <row r="5805" spans="1:3" x14ac:dyDescent="0.3">
      <c r="A5805">
        <v>3.08</v>
      </c>
      <c r="B5805" s="1" t="s">
        <v>3591</v>
      </c>
      <c r="C5805">
        <f t="shared" si="90"/>
        <v>4.9097998393750002</v>
      </c>
    </row>
    <row r="5806" spans="1:3" x14ac:dyDescent="0.3">
      <c r="A5806">
        <v>3.08</v>
      </c>
      <c r="B5806" s="1" t="s">
        <v>3592</v>
      </c>
      <c r="C5806">
        <f t="shared" si="90"/>
        <v>4.7411061700000001</v>
      </c>
    </row>
    <row r="5807" spans="1:3" x14ac:dyDescent="0.3">
      <c r="A5807">
        <v>3.08</v>
      </c>
      <c r="B5807" s="1" t="s">
        <v>3593</v>
      </c>
      <c r="C5807">
        <f t="shared" si="90"/>
        <v>4.7036228297222218</v>
      </c>
    </row>
    <row r="5808" spans="1:3" x14ac:dyDescent="0.3">
      <c r="A5808">
        <v>3.08</v>
      </c>
      <c r="B5808" s="1" t="s">
        <v>3594</v>
      </c>
      <c r="C5808">
        <f t="shared" si="90"/>
        <v>4.5371854634210518</v>
      </c>
    </row>
    <row r="5809" spans="1:3" x14ac:dyDescent="0.3">
      <c r="A5809">
        <v>3.08</v>
      </c>
      <c r="B5809">
        <v>4.3479162850000002</v>
      </c>
      <c r="C5809">
        <f t="shared" si="90"/>
        <v>4.5757636354999995</v>
      </c>
    </row>
    <row r="5810" spans="1:3" x14ac:dyDescent="0.3">
      <c r="A5810">
        <v>3.08</v>
      </c>
      <c r="B5810" s="1" t="s">
        <v>3595</v>
      </c>
      <c r="C5810">
        <f t="shared" si="90"/>
        <v>4.5877556013157887</v>
      </c>
    </row>
    <row r="5811" spans="1:3" x14ac:dyDescent="0.3">
      <c r="A5811">
        <v>3.08</v>
      </c>
      <c r="B5811" s="1" t="s">
        <v>3596</v>
      </c>
      <c r="C5811">
        <f t="shared" si="90"/>
        <v>4.5877556013157887</v>
      </c>
    </row>
    <row r="5812" spans="1:3" x14ac:dyDescent="0.3">
      <c r="A5812">
        <v>3.08</v>
      </c>
      <c r="B5812">
        <v>4.4258981999999998</v>
      </c>
      <c r="C5812">
        <f t="shared" si="90"/>
        <v>4.5877556013157887</v>
      </c>
    </row>
    <row r="5813" spans="1:3" x14ac:dyDescent="0.3">
      <c r="A5813">
        <v>3.08</v>
      </c>
      <c r="B5813" s="1" t="s">
        <v>3597</v>
      </c>
      <c r="C5813">
        <f t="shared" si="90"/>
        <v>4.5967476791666657</v>
      </c>
    </row>
    <row r="5814" spans="1:3" x14ac:dyDescent="0.3">
      <c r="A5814">
        <v>3.08</v>
      </c>
      <c r="B5814" s="1" t="s">
        <v>3598</v>
      </c>
      <c r="C5814">
        <f t="shared" si="90"/>
        <v>4.5967476791666657</v>
      </c>
    </row>
    <row r="5815" spans="1:3" x14ac:dyDescent="0.3">
      <c r="A5815">
        <v>3.08</v>
      </c>
      <c r="B5815" s="1" t="s">
        <v>3599</v>
      </c>
      <c r="C5815">
        <f t="shared" si="90"/>
        <v>4.5967476791666657</v>
      </c>
    </row>
    <row r="5816" spans="1:3" x14ac:dyDescent="0.3">
      <c r="A5816">
        <v>3.08</v>
      </c>
      <c r="B5816" s="1" t="s">
        <v>3600</v>
      </c>
      <c r="C5816">
        <f t="shared" si="90"/>
        <v>4.5967476791666657</v>
      </c>
    </row>
    <row r="5817" spans="1:3" x14ac:dyDescent="0.3">
      <c r="A5817">
        <v>3.08</v>
      </c>
      <c r="B5817" s="1" t="s">
        <v>3601</v>
      </c>
      <c r="C5817">
        <f t="shared" si="90"/>
        <v>4.5967476791666657</v>
      </c>
    </row>
    <row r="5818" spans="1:3" x14ac:dyDescent="0.3">
      <c r="A5818">
        <v>3.08</v>
      </c>
      <c r="B5818" s="1" t="s">
        <v>3602</v>
      </c>
      <c r="C5818">
        <f t="shared" si="90"/>
        <v>4.5967476791666657</v>
      </c>
    </row>
    <row r="5819" spans="1:3" x14ac:dyDescent="0.3">
      <c r="A5819">
        <v>3.08</v>
      </c>
      <c r="B5819" s="1" t="s">
        <v>1965</v>
      </c>
      <c r="C5819">
        <f t="shared" si="90"/>
        <v>4.682091980526315</v>
      </c>
    </row>
    <row r="5820" spans="1:3" x14ac:dyDescent="0.3">
      <c r="A5820">
        <v>3.08</v>
      </c>
      <c r="B5820" s="1" t="s">
        <v>3603</v>
      </c>
      <c r="C5820">
        <f t="shared" si="90"/>
        <v>4.8084494432499998</v>
      </c>
    </row>
    <row r="5821" spans="1:3" x14ac:dyDescent="0.3">
      <c r="A5821">
        <v>3.09</v>
      </c>
      <c r="B5821">
        <v>5.223460845</v>
      </c>
      <c r="C5821">
        <f t="shared" si="90"/>
        <v>4.8084494432499998</v>
      </c>
    </row>
    <row r="5822" spans="1:3" x14ac:dyDescent="0.3">
      <c r="A5822">
        <v>3.09</v>
      </c>
      <c r="B5822" s="1" t="s">
        <v>3604</v>
      </c>
      <c r="C5822">
        <f t="shared" si="90"/>
        <v>4.7866067378947372</v>
      </c>
    </row>
    <row r="5823" spans="1:3" x14ac:dyDescent="0.3">
      <c r="A5823">
        <v>3.09</v>
      </c>
      <c r="B5823">
        <v>4.3239103800000001</v>
      </c>
      <c r="C5823">
        <f t="shared" si="90"/>
        <v>4.7866067378947372</v>
      </c>
    </row>
    <row r="5824" spans="1:3" x14ac:dyDescent="0.3">
      <c r="A5824">
        <v>3.09</v>
      </c>
      <c r="B5824" s="1" t="s">
        <v>3605</v>
      </c>
      <c r="C5824">
        <f t="shared" si="90"/>
        <v>4.8123120911111119</v>
      </c>
    </row>
    <row r="5825" spans="1:3" x14ac:dyDescent="0.3">
      <c r="A5825">
        <v>3.09</v>
      </c>
      <c r="B5825">
        <v>4.590361015</v>
      </c>
      <c r="C5825">
        <f t="shared" si="90"/>
        <v>4.8154153934210528</v>
      </c>
    </row>
    <row r="5826" spans="1:3" x14ac:dyDescent="0.3">
      <c r="A5826">
        <v>3.09</v>
      </c>
      <c r="B5826">
        <v>4.1821115249999998</v>
      </c>
      <c r="C5826">
        <f t="shared" si="90"/>
        <v>4.8279184144444454</v>
      </c>
    </row>
    <row r="5827" spans="1:3" x14ac:dyDescent="0.3">
      <c r="A5827">
        <v>3.09</v>
      </c>
      <c r="B5827" s="1" t="s">
        <v>3606</v>
      </c>
      <c r="C5827">
        <f t="shared" ref="C5827:C5890" si="91">AVERAGE(B5827:B5876)</f>
        <v>4.8797324019444455</v>
      </c>
    </row>
    <row r="5828" spans="1:3" x14ac:dyDescent="0.3">
      <c r="A5828">
        <v>3.09</v>
      </c>
      <c r="B5828" s="1" t="s">
        <v>3607</v>
      </c>
      <c r="C5828">
        <f t="shared" si="91"/>
        <v>4.8797324019444455</v>
      </c>
    </row>
    <row r="5829" spans="1:3" x14ac:dyDescent="0.3">
      <c r="A5829">
        <v>3.09</v>
      </c>
      <c r="B5829">
        <v>6.2182894050000002</v>
      </c>
      <c r="C5829">
        <f t="shared" si="91"/>
        <v>4.8816258610526324</v>
      </c>
    </row>
    <row r="5830" spans="1:3" x14ac:dyDescent="0.3">
      <c r="A5830">
        <v>3.09</v>
      </c>
      <c r="B5830" s="1" t="s">
        <v>3608</v>
      </c>
      <c r="C5830">
        <f t="shared" si="91"/>
        <v>4.7664932581578947</v>
      </c>
    </row>
    <row r="5831" spans="1:3" x14ac:dyDescent="0.3">
      <c r="A5831">
        <v>3.09</v>
      </c>
      <c r="B5831" s="1" t="s">
        <v>3609</v>
      </c>
      <c r="C5831">
        <f t="shared" si="91"/>
        <v>4.7664932581578947</v>
      </c>
    </row>
    <row r="5832" spans="1:3" x14ac:dyDescent="0.3">
      <c r="A5832">
        <v>3.09</v>
      </c>
      <c r="B5832">
        <v>4.4378266000000002</v>
      </c>
      <c r="C5832">
        <f t="shared" si="91"/>
        <v>4.7307284620000001</v>
      </c>
    </row>
    <row r="5833" spans="1:3" x14ac:dyDescent="0.3">
      <c r="A5833">
        <v>3.09</v>
      </c>
      <c r="B5833">
        <v>6.6278808400000004</v>
      </c>
      <c r="C5833">
        <f t="shared" si="91"/>
        <v>4.5711861120000004</v>
      </c>
    </row>
    <row r="5834" spans="1:3" x14ac:dyDescent="0.3">
      <c r="A5834">
        <v>3.09</v>
      </c>
      <c r="B5834" s="1" t="s">
        <v>3610</v>
      </c>
      <c r="C5834">
        <f t="shared" si="91"/>
        <v>4.4629390210526312</v>
      </c>
    </row>
    <row r="5835" spans="1:3" x14ac:dyDescent="0.3">
      <c r="A5835">
        <v>3.09</v>
      </c>
      <c r="B5835" s="1" t="s">
        <v>2009</v>
      </c>
      <c r="C5835">
        <f t="shared" si="91"/>
        <v>4.4758558302499996</v>
      </c>
    </row>
    <row r="5836" spans="1:3" x14ac:dyDescent="0.3">
      <c r="A5836">
        <v>3.09</v>
      </c>
      <c r="B5836" s="1" t="s">
        <v>3611</v>
      </c>
      <c r="C5836">
        <f t="shared" si="91"/>
        <v>4.4758558302499996</v>
      </c>
    </row>
    <row r="5837" spans="1:3" x14ac:dyDescent="0.3">
      <c r="A5837">
        <v>3.1</v>
      </c>
      <c r="B5837" s="1" t="s">
        <v>3612</v>
      </c>
      <c r="C5837">
        <f t="shared" si="91"/>
        <v>4.488614603095237</v>
      </c>
    </row>
    <row r="5838" spans="1:3" x14ac:dyDescent="0.3">
      <c r="A5838">
        <v>3.1</v>
      </c>
      <c r="B5838">
        <v>4.1983639699999999</v>
      </c>
      <c r="C5838">
        <f t="shared" si="91"/>
        <v>4.488614603095237</v>
      </c>
    </row>
    <row r="5839" spans="1:3" x14ac:dyDescent="0.3">
      <c r="A5839">
        <v>3.1</v>
      </c>
      <c r="B5839" s="1" t="s">
        <v>3613</v>
      </c>
      <c r="C5839">
        <f t="shared" si="91"/>
        <v>4.5031271347499988</v>
      </c>
    </row>
    <row r="5840" spans="1:3" x14ac:dyDescent="0.3">
      <c r="A5840">
        <v>3.1</v>
      </c>
      <c r="B5840" s="1" t="s">
        <v>3614</v>
      </c>
      <c r="C5840">
        <f t="shared" si="91"/>
        <v>4.5078704488095225</v>
      </c>
    </row>
    <row r="5841" spans="1:3" x14ac:dyDescent="0.3">
      <c r="A5841">
        <v>3.1</v>
      </c>
      <c r="B5841">
        <v>4.9720698150000002</v>
      </c>
      <c r="C5841">
        <f t="shared" si="91"/>
        <v>4.5397940874999989</v>
      </c>
    </row>
    <row r="5842" spans="1:3" x14ac:dyDescent="0.3">
      <c r="A5842">
        <v>3.1</v>
      </c>
      <c r="B5842" s="1" t="s">
        <v>3615</v>
      </c>
      <c r="C5842">
        <f t="shared" si="91"/>
        <v>4.5192095290476191</v>
      </c>
    </row>
    <row r="5843" spans="1:3" x14ac:dyDescent="0.3">
      <c r="A5843">
        <v>3.1</v>
      </c>
      <c r="B5843" s="1" t="s">
        <v>3616</v>
      </c>
      <c r="C5843">
        <f t="shared" si="91"/>
        <v>4.5192095290476191</v>
      </c>
    </row>
    <row r="5844" spans="1:3" x14ac:dyDescent="0.3">
      <c r="A5844">
        <v>3.1</v>
      </c>
      <c r="B5844">
        <v>4.2676977950000001</v>
      </c>
      <c r="C5844">
        <f t="shared" si="91"/>
        <v>4.5192095290476191</v>
      </c>
    </row>
    <row r="5845" spans="1:3" x14ac:dyDescent="0.3">
      <c r="A5845">
        <v>3.1</v>
      </c>
      <c r="B5845" s="1" t="s">
        <v>3617</v>
      </c>
      <c r="C5845">
        <f t="shared" si="91"/>
        <v>4.5109874533333336</v>
      </c>
    </row>
    <row r="5846" spans="1:3" x14ac:dyDescent="0.3">
      <c r="A5846">
        <v>3.1</v>
      </c>
      <c r="B5846">
        <v>4.579327245</v>
      </c>
      <c r="C5846">
        <f t="shared" si="91"/>
        <v>4.5109874533333336</v>
      </c>
    </row>
    <row r="5847" spans="1:3" x14ac:dyDescent="0.3">
      <c r="A5847">
        <v>3.1</v>
      </c>
      <c r="B5847">
        <v>4.460341455</v>
      </c>
      <c r="C5847">
        <f t="shared" si="91"/>
        <v>4.5075704637500005</v>
      </c>
    </row>
    <row r="5848" spans="1:3" x14ac:dyDescent="0.3">
      <c r="A5848">
        <v>3.1</v>
      </c>
      <c r="B5848">
        <v>6.9447289650000004</v>
      </c>
      <c r="C5848">
        <f t="shared" si="91"/>
        <v>4.50657146025</v>
      </c>
    </row>
    <row r="5849" spans="1:3" x14ac:dyDescent="0.3">
      <c r="A5849">
        <v>3.1</v>
      </c>
      <c r="B5849" s="1" t="s">
        <v>3618</v>
      </c>
      <c r="C5849">
        <f t="shared" si="91"/>
        <v>4.3663903944999998</v>
      </c>
    </row>
    <row r="5850" spans="1:3" x14ac:dyDescent="0.3">
      <c r="A5850">
        <v>3.1</v>
      </c>
      <c r="B5850" s="1" t="s">
        <v>3619</v>
      </c>
      <c r="C5850">
        <f t="shared" si="91"/>
        <v>4.3663903944999998</v>
      </c>
    </row>
    <row r="5851" spans="1:3" x14ac:dyDescent="0.3">
      <c r="A5851">
        <v>3.1</v>
      </c>
      <c r="B5851" s="1" t="s">
        <v>3620</v>
      </c>
      <c r="C5851">
        <f t="shared" si="91"/>
        <v>4.3663903944999998</v>
      </c>
    </row>
    <row r="5852" spans="1:3" x14ac:dyDescent="0.3">
      <c r="A5852">
        <v>3.1</v>
      </c>
      <c r="B5852" s="1" t="s">
        <v>3621</v>
      </c>
      <c r="C5852">
        <f t="shared" si="91"/>
        <v>4.3732428342857146</v>
      </c>
    </row>
    <row r="5853" spans="1:3" x14ac:dyDescent="0.3">
      <c r="A5853">
        <v>3.1</v>
      </c>
      <c r="B5853" s="1" t="s">
        <v>3622</v>
      </c>
      <c r="C5853">
        <f t="shared" si="91"/>
        <v>4.3579537625000002</v>
      </c>
    </row>
    <row r="5854" spans="1:3" x14ac:dyDescent="0.3">
      <c r="A5854">
        <v>3.1</v>
      </c>
      <c r="B5854">
        <v>4.7566130900000001</v>
      </c>
      <c r="C5854">
        <f t="shared" si="91"/>
        <v>4.3811148373913049</v>
      </c>
    </row>
    <row r="5855" spans="1:3" x14ac:dyDescent="0.3">
      <c r="A5855">
        <v>3.12</v>
      </c>
      <c r="B5855">
        <v>2.0420074600000002</v>
      </c>
      <c r="C5855">
        <f t="shared" si="91"/>
        <v>4.3640467350000005</v>
      </c>
    </row>
    <row r="5856" spans="1:3" x14ac:dyDescent="0.3">
      <c r="A5856">
        <v>3.12</v>
      </c>
      <c r="B5856">
        <v>4.0664060449999999</v>
      </c>
      <c r="C5856">
        <f t="shared" si="91"/>
        <v>4.4746200338095248</v>
      </c>
    </row>
    <row r="5857" spans="1:3" x14ac:dyDescent="0.3">
      <c r="A5857">
        <v>3.12</v>
      </c>
      <c r="B5857">
        <v>1.5413128700000001</v>
      </c>
      <c r="C5857">
        <f t="shared" si="91"/>
        <v>4.5181444933333337</v>
      </c>
    </row>
    <row r="5858" spans="1:3" x14ac:dyDescent="0.3">
      <c r="A5858">
        <v>3.12</v>
      </c>
      <c r="B5858">
        <v>5.3087489049999999</v>
      </c>
      <c r="C5858">
        <f t="shared" si="91"/>
        <v>4.6976527128571428</v>
      </c>
    </row>
    <row r="5859" spans="1:3" x14ac:dyDescent="0.3">
      <c r="A5859">
        <v>3.12</v>
      </c>
      <c r="B5859" s="1" t="s">
        <v>3623</v>
      </c>
      <c r="C5859">
        <f t="shared" si="91"/>
        <v>4.6670979032500002</v>
      </c>
    </row>
    <row r="5860" spans="1:3" x14ac:dyDescent="0.3">
      <c r="A5860">
        <v>3.12</v>
      </c>
      <c r="B5860" s="1" t="s">
        <v>3624</v>
      </c>
      <c r="C5860">
        <f t="shared" si="91"/>
        <v>4.6670979032500002</v>
      </c>
    </row>
    <row r="5861" spans="1:3" x14ac:dyDescent="0.3">
      <c r="A5861">
        <v>3.12</v>
      </c>
      <c r="B5861" s="1" t="s">
        <v>2238</v>
      </c>
      <c r="C5861">
        <f t="shared" si="91"/>
        <v>4.6670979032500002</v>
      </c>
    </row>
    <row r="5862" spans="1:3" x14ac:dyDescent="0.3">
      <c r="A5862">
        <v>3.12</v>
      </c>
      <c r="B5862" s="1" t="s">
        <v>3625</v>
      </c>
      <c r="C5862">
        <f t="shared" si="91"/>
        <v>4.6670979032500002</v>
      </c>
    </row>
    <row r="5863" spans="1:3" x14ac:dyDescent="0.3">
      <c r="A5863">
        <v>3.12</v>
      </c>
      <c r="B5863" s="1" t="s">
        <v>3626</v>
      </c>
      <c r="C5863">
        <f t="shared" si="91"/>
        <v>4.4582597057142852</v>
      </c>
    </row>
    <row r="5864" spans="1:3" x14ac:dyDescent="0.3">
      <c r="A5864">
        <v>3.12</v>
      </c>
      <c r="B5864" s="1" t="s">
        <v>3627</v>
      </c>
      <c r="C5864">
        <f t="shared" si="91"/>
        <v>4.4539489556818177</v>
      </c>
    </row>
    <row r="5865" spans="1:3" x14ac:dyDescent="0.3">
      <c r="A5865">
        <v>3.12</v>
      </c>
      <c r="B5865" s="1" t="s">
        <v>3628</v>
      </c>
      <c r="C5865">
        <f t="shared" si="91"/>
        <v>4.5067053676086957</v>
      </c>
    </row>
    <row r="5866" spans="1:3" x14ac:dyDescent="0.3">
      <c r="A5866">
        <v>3.12</v>
      </c>
      <c r="B5866" s="1" t="s">
        <v>3629</v>
      </c>
      <c r="C5866">
        <f t="shared" si="91"/>
        <v>4.5067053676086957</v>
      </c>
    </row>
    <row r="5867" spans="1:3" x14ac:dyDescent="0.3">
      <c r="A5867">
        <v>3.12</v>
      </c>
      <c r="B5867" s="1" t="s">
        <v>1814</v>
      </c>
      <c r="C5867">
        <f t="shared" si="91"/>
        <v>4.5067053676086957</v>
      </c>
    </row>
    <row r="5868" spans="1:3" x14ac:dyDescent="0.3">
      <c r="A5868">
        <v>3.12</v>
      </c>
      <c r="B5868">
        <v>6.2182894050000002</v>
      </c>
      <c r="C5868">
        <f t="shared" si="91"/>
        <v>4.5067053676086957</v>
      </c>
    </row>
    <row r="5869" spans="1:3" x14ac:dyDescent="0.3">
      <c r="A5869">
        <v>3.12</v>
      </c>
      <c r="B5869">
        <v>7.2092412350000004</v>
      </c>
      <c r="C5869">
        <f t="shared" si="91"/>
        <v>4.4289060931818192</v>
      </c>
    </row>
    <row r="5870" spans="1:3" x14ac:dyDescent="0.3">
      <c r="A5870">
        <v>3.12</v>
      </c>
      <c r="B5870" s="1" t="s">
        <v>3630</v>
      </c>
      <c r="C5870">
        <f t="shared" si="91"/>
        <v>4.3614835231818176</v>
      </c>
    </row>
    <row r="5871" spans="1:3" x14ac:dyDescent="0.3">
      <c r="A5871">
        <v>3.12</v>
      </c>
      <c r="B5871" s="1" t="s">
        <v>2905</v>
      </c>
      <c r="C5871">
        <f t="shared" si="91"/>
        <v>4.3614835231818176</v>
      </c>
    </row>
    <row r="5872" spans="1:3" x14ac:dyDescent="0.3">
      <c r="A5872">
        <v>3.12</v>
      </c>
      <c r="B5872" s="1" t="s">
        <v>3631</v>
      </c>
      <c r="C5872">
        <f t="shared" si="91"/>
        <v>4.3637007069565215</v>
      </c>
    </row>
    <row r="5873" spans="1:3" x14ac:dyDescent="0.3">
      <c r="A5873">
        <v>3.13</v>
      </c>
      <c r="B5873" s="1" t="s">
        <v>3632</v>
      </c>
      <c r="C5873">
        <f t="shared" si="91"/>
        <v>4.3637007069565215</v>
      </c>
    </row>
    <row r="5874" spans="1:3" x14ac:dyDescent="0.3">
      <c r="A5874">
        <v>3.13</v>
      </c>
      <c r="B5874">
        <v>4.8712748350000004</v>
      </c>
      <c r="C5874">
        <f t="shared" si="91"/>
        <v>4.3637007069565215</v>
      </c>
    </row>
    <row r="5875" spans="1:3" x14ac:dyDescent="0.3">
      <c r="A5875">
        <v>3.13</v>
      </c>
      <c r="B5875" s="1" t="s">
        <v>3633</v>
      </c>
      <c r="C5875">
        <f t="shared" si="91"/>
        <v>4.3406291556818184</v>
      </c>
    </row>
    <row r="5876" spans="1:3" x14ac:dyDescent="0.3">
      <c r="A5876">
        <v>3.13</v>
      </c>
      <c r="B5876">
        <v>5.1147632999999999</v>
      </c>
      <c r="C5876">
        <f t="shared" si="91"/>
        <v>4.3406291556818184</v>
      </c>
    </row>
    <row r="5877" spans="1:3" x14ac:dyDescent="0.3">
      <c r="A5877">
        <v>3.13</v>
      </c>
      <c r="B5877" s="1" t="s">
        <v>3634</v>
      </c>
      <c r="C5877">
        <f t="shared" si="91"/>
        <v>4.3037656249999996</v>
      </c>
    </row>
    <row r="5878" spans="1:3" x14ac:dyDescent="0.3">
      <c r="A5878">
        <v>3.13</v>
      </c>
      <c r="B5878">
        <v>4.9157081250000001</v>
      </c>
      <c r="C5878">
        <f t="shared" si="91"/>
        <v>4.3037656249999996</v>
      </c>
    </row>
    <row r="5879" spans="1:3" x14ac:dyDescent="0.3">
      <c r="A5879">
        <v>3.13</v>
      </c>
      <c r="B5879">
        <v>4.0307699499999998</v>
      </c>
      <c r="C5879">
        <f t="shared" si="91"/>
        <v>4.2731684999999997</v>
      </c>
    </row>
    <row r="5880" spans="1:3" x14ac:dyDescent="0.3">
      <c r="A5880">
        <v>3.13</v>
      </c>
      <c r="B5880" s="1" t="s">
        <v>3635</v>
      </c>
      <c r="C5880">
        <f t="shared" si="91"/>
        <v>4.285926318421053</v>
      </c>
    </row>
    <row r="5881" spans="1:3" x14ac:dyDescent="0.3">
      <c r="A5881">
        <v>3.13</v>
      </c>
      <c r="B5881">
        <v>4.0511973350000003</v>
      </c>
      <c r="C5881">
        <f t="shared" si="91"/>
        <v>4.2860735377500001</v>
      </c>
    </row>
    <row r="5882" spans="1:3" x14ac:dyDescent="0.3">
      <c r="A5882">
        <v>3.13</v>
      </c>
      <c r="B5882">
        <v>1.2469796</v>
      </c>
      <c r="C5882">
        <f t="shared" si="91"/>
        <v>4.3875991322500001</v>
      </c>
    </row>
    <row r="5883" spans="1:3" x14ac:dyDescent="0.3">
      <c r="A5883">
        <v>3.13</v>
      </c>
      <c r="B5883" s="1" t="s">
        <v>3636</v>
      </c>
      <c r="C5883">
        <f t="shared" si="91"/>
        <v>4.6223873204999997</v>
      </c>
    </row>
    <row r="5884" spans="1:3" x14ac:dyDescent="0.3">
      <c r="A5884">
        <v>3.13</v>
      </c>
      <c r="B5884">
        <v>4.7212752050000004</v>
      </c>
      <c r="C5884">
        <f t="shared" si="91"/>
        <v>4.6223873204999997</v>
      </c>
    </row>
    <row r="5885" spans="1:3" x14ac:dyDescent="0.3">
      <c r="A5885">
        <v>3.13</v>
      </c>
      <c r="B5885" s="1" t="s">
        <v>3637</v>
      </c>
      <c r="C5885">
        <f t="shared" si="91"/>
        <v>4.7171882795000002</v>
      </c>
    </row>
    <row r="5886" spans="1:3" x14ac:dyDescent="0.3">
      <c r="A5886">
        <v>3.13</v>
      </c>
      <c r="B5886">
        <v>4.7437900600000003</v>
      </c>
      <c r="C5886">
        <f t="shared" si="91"/>
        <v>4.7171882795000002</v>
      </c>
    </row>
    <row r="5887" spans="1:3" x14ac:dyDescent="0.3">
      <c r="A5887">
        <v>3.13</v>
      </c>
      <c r="B5887" s="1" t="s">
        <v>3638</v>
      </c>
      <c r="C5887">
        <f t="shared" si="91"/>
        <v>4.7157881857894735</v>
      </c>
    </row>
    <row r="5888" spans="1:3" x14ac:dyDescent="0.3">
      <c r="A5888">
        <v>3.13</v>
      </c>
      <c r="B5888" s="1" t="s">
        <v>3639</v>
      </c>
      <c r="C5888">
        <f t="shared" si="91"/>
        <v>4.7157881857894735</v>
      </c>
    </row>
    <row r="5889" spans="1:3" x14ac:dyDescent="0.3">
      <c r="A5889">
        <v>3.13</v>
      </c>
      <c r="B5889">
        <v>4.6027367300000002</v>
      </c>
      <c r="C5889">
        <f t="shared" si="91"/>
        <v>4.7157881857894735</v>
      </c>
    </row>
    <row r="5890" spans="1:3" x14ac:dyDescent="0.3">
      <c r="A5890">
        <v>3.13</v>
      </c>
      <c r="B5890">
        <v>5.2101905000000004</v>
      </c>
      <c r="C5890">
        <f t="shared" si="91"/>
        <v>4.722068822222222</v>
      </c>
    </row>
    <row r="5891" spans="1:3" x14ac:dyDescent="0.3">
      <c r="A5891">
        <v>3.13</v>
      </c>
      <c r="B5891" s="1" t="s">
        <v>2597</v>
      </c>
      <c r="C5891">
        <f t="shared" ref="C5891:C5954" si="92">AVERAGE(B5891:B5940)</f>
        <v>4.6854138430555548</v>
      </c>
    </row>
    <row r="5892" spans="1:3" x14ac:dyDescent="0.3">
      <c r="A5892">
        <v>3.13</v>
      </c>
      <c r="B5892" s="1" t="s">
        <v>3640</v>
      </c>
      <c r="C5892">
        <f t="shared" si="92"/>
        <v>4.6883685610526307</v>
      </c>
    </row>
    <row r="5893" spans="1:3" x14ac:dyDescent="0.3">
      <c r="A5893">
        <v>3.13</v>
      </c>
      <c r="B5893" s="1" t="s">
        <v>3641</v>
      </c>
      <c r="C5893">
        <f t="shared" si="92"/>
        <v>4.6883685610526307</v>
      </c>
    </row>
    <row r="5894" spans="1:3" x14ac:dyDescent="0.3">
      <c r="A5894">
        <v>3.13</v>
      </c>
      <c r="B5894">
        <v>4.0950342050000001</v>
      </c>
      <c r="C5894">
        <f t="shared" si="92"/>
        <v>4.6883685610526307</v>
      </c>
    </row>
    <row r="5895" spans="1:3" x14ac:dyDescent="0.3">
      <c r="A5895">
        <v>3.13</v>
      </c>
      <c r="B5895" s="1" t="s">
        <v>3642</v>
      </c>
      <c r="C5895">
        <f t="shared" si="92"/>
        <v>4.6996063694736829</v>
      </c>
    </row>
    <row r="5896" spans="1:3" x14ac:dyDescent="0.3">
      <c r="A5896">
        <v>3.13</v>
      </c>
      <c r="B5896" s="1" t="s">
        <v>3643</v>
      </c>
      <c r="C5896">
        <f t="shared" si="92"/>
        <v>4.6996063694736829</v>
      </c>
    </row>
    <row r="5897" spans="1:3" x14ac:dyDescent="0.3">
      <c r="A5897">
        <v>3.13</v>
      </c>
      <c r="B5897">
        <v>4.4403613850000001</v>
      </c>
      <c r="C5897">
        <f t="shared" si="92"/>
        <v>4.6996063694736829</v>
      </c>
    </row>
    <row r="5898" spans="1:3" x14ac:dyDescent="0.3">
      <c r="A5898">
        <v>3.13</v>
      </c>
      <c r="B5898">
        <v>4.1411076500000004</v>
      </c>
      <c r="C5898">
        <f t="shared" si="92"/>
        <v>4.6808976157894726</v>
      </c>
    </row>
    <row r="5899" spans="1:3" x14ac:dyDescent="0.3">
      <c r="A5899">
        <v>3.13</v>
      </c>
      <c r="B5899" s="1" t="s">
        <v>3644</v>
      </c>
      <c r="C5899">
        <f t="shared" si="92"/>
        <v>4.7108859472222209</v>
      </c>
    </row>
    <row r="5900" spans="1:3" x14ac:dyDescent="0.3">
      <c r="A5900">
        <v>3.13</v>
      </c>
      <c r="B5900" s="1" t="s">
        <v>3645</v>
      </c>
      <c r="C5900">
        <f t="shared" si="92"/>
        <v>4.7108859472222209</v>
      </c>
    </row>
    <row r="5901" spans="1:3" x14ac:dyDescent="0.3">
      <c r="A5901">
        <v>3.13</v>
      </c>
      <c r="B5901">
        <v>4.5102916300000002</v>
      </c>
      <c r="C5901">
        <f t="shared" si="92"/>
        <v>4.731020438684209</v>
      </c>
    </row>
    <row r="5902" spans="1:3" x14ac:dyDescent="0.3">
      <c r="A5902">
        <v>3.13</v>
      </c>
      <c r="B5902">
        <v>4.0368832550000002</v>
      </c>
      <c r="C5902">
        <f t="shared" si="92"/>
        <v>4.7432831502777777</v>
      </c>
    </row>
    <row r="5903" spans="1:3" x14ac:dyDescent="0.3">
      <c r="A5903">
        <v>3.13</v>
      </c>
      <c r="B5903">
        <v>4.8906584850000003</v>
      </c>
      <c r="C5903">
        <f t="shared" si="92"/>
        <v>4.7848360852941179</v>
      </c>
    </row>
    <row r="5904" spans="1:3" x14ac:dyDescent="0.3">
      <c r="A5904">
        <v>3.13</v>
      </c>
      <c r="B5904" s="1" t="s">
        <v>922</v>
      </c>
      <c r="C5904">
        <f t="shared" si="92"/>
        <v>4.8200599488235296</v>
      </c>
    </row>
    <row r="5905" spans="1:3" x14ac:dyDescent="0.3">
      <c r="A5905">
        <v>3.14</v>
      </c>
      <c r="B5905" s="1" t="s">
        <v>3646</v>
      </c>
      <c r="C5905">
        <f t="shared" si="92"/>
        <v>4.8200599488235296</v>
      </c>
    </row>
    <row r="5906" spans="1:3" x14ac:dyDescent="0.3">
      <c r="A5906">
        <v>3.14</v>
      </c>
      <c r="B5906">
        <v>4.9804196950000001</v>
      </c>
      <c r="C5906">
        <f t="shared" si="92"/>
        <v>4.8040185869444443</v>
      </c>
    </row>
    <row r="5907" spans="1:3" x14ac:dyDescent="0.3">
      <c r="A5907">
        <v>3.14</v>
      </c>
      <c r="B5907">
        <v>5.3109854800000003</v>
      </c>
      <c r="C5907">
        <f t="shared" si="92"/>
        <v>4.7936420511764695</v>
      </c>
    </row>
    <row r="5908" spans="1:3" x14ac:dyDescent="0.3">
      <c r="A5908">
        <v>3.14</v>
      </c>
      <c r="B5908" s="1" t="s">
        <v>3647</v>
      </c>
      <c r="C5908">
        <f t="shared" si="92"/>
        <v>4.7613080868750002</v>
      </c>
    </row>
    <row r="5909" spans="1:3" x14ac:dyDescent="0.3">
      <c r="A5909">
        <v>3.14</v>
      </c>
      <c r="B5909" s="1" t="s">
        <v>3648</v>
      </c>
      <c r="C5909">
        <f t="shared" si="92"/>
        <v>4.7228259470588236</v>
      </c>
    </row>
    <row r="5910" spans="1:3" x14ac:dyDescent="0.3">
      <c r="A5910">
        <v>3.14</v>
      </c>
      <c r="B5910" s="1" t="s">
        <v>2557</v>
      </c>
      <c r="C5910">
        <f t="shared" si="92"/>
        <v>4.6734523086111111</v>
      </c>
    </row>
    <row r="5911" spans="1:3" x14ac:dyDescent="0.3">
      <c r="A5911">
        <v>3.14</v>
      </c>
      <c r="B5911" s="1" t="s">
        <v>3649</v>
      </c>
      <c r="C5911">
        <f t="shared" si="92"/>
        <v>4.6734523086111111</v>
      </c>
    </row>
    <row r="5912" spans="1:3" x14ac:dyDescent="0.3">
      <c r="A5912">
        <v>3.14</v>
      </c>
      <c r="B5912">
        <v>0.28149575500000001</v>
      </c>
      <c r="C5912">
        <f t="shared" si="92"/>
        <v>4.6496404992105269</v>
      </c>
    </row>
    <row r="5913" spans="1:3" x14ac:dyDescent="0.3">
      <c r="A5913">
        <v>3.14</v>
      </c>
      <c r="B5913">
        <v>4.3634232050000001</v>
      </c>
      <c r="C5913">
        <f t="shared" si="92"/>
        <v>4.9203617705263154</v>
      </c>
    </row>
    <row r="5914" spans="1:3" x14ac:dyDescent="0.3">
      <c r="A5914">
        <v>3.14</v>
      </c>
      <c r="B5914">
        <v>5.6673464300000003</v>
      </c>
      <c r="C5914">
        <f t="shared" si="92"/>
        <v>4.9513028019444443</v>
      </c>
    </row>
    <row r="5915" spans="1:3" x14ac:dyDescent="0.3">
      <c r="A5915">
        <v>3.14</v>
      </c>
      <c r="B5915" s="1" t="s">
        <v>3650</v>
      </c>
      <c r="C5915">
        <f t="shared" si="92"/>
        <v>4.9091825885294114</v>
      </c>
    </row>
    <row r="5916" spans="1:3" x14ac:dyDescent="0.3">
      <c r="A5916">
        <v>3.14</v>
      </c>
      <c r="B5916" s="1" t="s">
        <v>3651</v>
      </c>
      <c r="C5916">
        <f t="shared" si="92"/>
        <v>4.9091825885294114</v>
      </c>
    </row>
    <row r="5917" spans="1:3" x14ac:dyDescent="0.3">
      <c r="A5917">
        <v>3.14</v>
      </c>
      <c r="B5917" s="1" t="s">
        <v>3652</v>
      </c>
      <c r="C5917">
        <f t="shared" si="92"/>
        <v>4.9091825885294114</v>
      </c>
    </row>
    <row r="5918" spans="1:3" x14ac:dyDescent="0.3">
      <c r="A5918">
        <v>3.14</v>
      </c>
      <c r="B5918" s="1" t="s">
        <v>3653</v>
      </c>
      <c r="C5918">
        <f t="shared" si="92"/>
        <v>4.9091825885294114</v>
      </c>
    </row>
    <row r="5919" spans="1:3" x14ac:dyDescent="0.3">
      <c r="A5919">
        <v>3.14</v>
      </c>
      <c r="B5919">
        <v>5.7259446949999999</v>
      </c>
      <c r="C5919">
        <f t="shared" si="92"/>
        <v>4.9091825885294114</v>
      </c>
    </row>
    <row r="5920" spans="1:3" x14ac:dyDescent="0.3">
      <c r="A5920">
        <v>3.14</v>
      </c>
      <c r="B5920" s="1" t="s">
        <v>3654</v>
      </c>
      <c r="C5920">
        <f t="shared" si="92"/>
        <v>4.8581349568750003</v>
      </c>
    </row>
    <row r="5921" spans="1:3" x14ac:dyDescent="0.3">
      <c r="A5921">
        <v>3.14</v>
      </c>
      <c r="B5921">
        <v>4.41247875</v>
      </c>
      <c r="C5921">
        <f t="shared" si="92"/>
        <v>4.9098667173529416</v>
      </c>
    </row>
    <row r="5922" spans="1:3" x14ac:dyDescent="0.3">
      <c r="A5922">
        <v>3.14</v>
      </c>
      <c r="B5922" s="1" t="s">
        <v>3655</v>
      </c>
      <c r="C5922">
        <f t="shared" si="92"/>
        <v>4.6554480288235291</v>
      </c>
    </row>
    <row r="5923" spans="1:3" x14ac:dyDescent="0.3">
      <c r="A5923">
        <v>3.14</v>
      </c>
      <c r="B5923" s="1" t="s">
        <v>3656</v>
      </c>
      <c r="C5923">
        <f t="shared" si="92"/>
        <v>4.6554480288235291</v>
      </c>
    </row>
    <row r="5924" spans="1:3" x14ac:dyDescent="0.3">
      <c r="A5924">
        <v>3.14</v>
      </c>
      <c r="B5924" s="1" t="s">
        <v>3657</v>
      </c>
      <c r="C5924">
        <f t="shared" si="92"/>
        <v>4.6554480288235291</v>
      </c>
    </row>
    <row r="5925" spans="1:3" x14ac:dyDescent="0.3">
      <c r="A5925">
        <v>3.14</v>
      </c>
      <c r="B5925" s="1" t="s">
        <v>3658</v>
      </c>
      <c r="C5925">
        <f t="shared" si="92"/>
        <v>4.6554480288235291</v>
      </c>
    </row>
    <row r="5926" spans="1:3" x14ac:dyDescent="0.3">
      <c r="A5926">
        <v>3.14</v>
      </c>
      <c r="B5926" s="1" t="s">
        <v>3659</v>
      </c>
      <c r="C5926">
        <f t="shared" si="92"/>
        <v>4.6554480288235291</v>
      </c>
    </row>
    <row r="5927" spans="1:3" x14ac:dyDescent="0.3">
      <c r="A5927">
        <v>3.14</v>
      </c>
      <c r="B5927" s="1" t="s">
        <v>3660</v>
      </c>
      <c r="C5927">
        <f t="shared" si="92"/>
        <v>4.6360683716666662</v>
      </c>
    </row>
    <row r="5928" spans="1:3" x14ac:dyDescent="0.3">
      <c r="A5928">
        <v>3.14</v>
      </c>
      <c r="B5928" s="1" t="s">
        <v>3661</v>
      </c>
      <c r="C5928">
        <f t="shared" si="92"/>
        <v>4.6360683716666662</v>
      </c>
    </row>
    <row r="5929" spans="1:3" x14ac:dyDescent="0.3">
      <c r="A5929">
        <v>3.14</v>
      </c>
      <c r="B5929" s="1" t="s">
        <v>3662</v>
      </c>
      <c r="C5929">
        <f t="shared" si="92"/>
        <v>4.6360683716666662</v>
      </c>
    </row>
    <row r="5930" spans="1:3" x14ac:dyDescent="0.3">
      <c r="A5930">
        <v>3.15</v>
      </c>
      <c r="B5930">
        <v>4.2888707049999999</v>
      </c>
      <c r="C5930">
        <f t="shared" si="92"/>
        <v>4.6360683716666662</v>
      </c>
    </row>
    <row r="5931" spans="1:3" x14ac:dyDescent="0.3">
      <c r="A5931">
        <v>3.15</v>
      </c>
      <c r="B5931">
        <v>6.081709225</v>
      </c>
      <c r="C5931">
        <f t="shared" si="92"/>
        <v>4.6962985080555546</v>
      </c>
    </row>
    <row r="5932" spans="1:3" x14ac:dyDescent="0.3">
      <c r="A5932">
        <v>3.15</v>
      </c>
      <c r="B5932">
        <v>5.9427433650000001</v>
      </c>
      <c r="C5932">
        <f t="shared" si="92"/>
        <v>4.6450229552777778</v>
      </c>
    </row>
    <row r="5933" spans="1:3" x14ac:dyDescent="0.3">
      <c r="A5933">
        <v>3.15</v>
      </c>
      <c r="B5933" s="1" t="s">
        <v>3663</v>
      </c>
      <c r="C5933">
        <f t="shared" si="92"/>
        <v>4.6163119591666675</v>
      </c>
    </row>
    <row r="5934" spans="1:3" x14ac:dyDescent="0.3">
      <c r="A5934">
        <v>3.15</v>
      </c>
      <c r="B5934">
        <v>6.6172943850000001</v>
      </c>
      <c r="C5934">
        <f t="shared" si="92"/>
        <v>4.6163119591666675</v>
      </c>
    </row>
    <row r="5935" spans="1:3" x14ac:dyDescent="0.3">
      <c r="A5935">
        <v>3.15</v>
      </c>
      <c r="B5935" s="1" t="s">
        <v>3664</v>
      </c>
      <c r="C5935">
        <f t="shared" si="92"/>
        <v>4.4986071105882361</v>
      </c>
    </row>
    <row r="5936" spans="1:3" x14ac:dyDescent="0.3">
      <c r="A5936">
        <v>3.161</v>
      </c>
      <c r="B5936" s="1" t="s">
        <v>3665</v>
      </c>
      <c r="C5936">
        <f t="shared" si="92"/>
        <v>4.5329291297222234</v>
      </c>
    </row>
    <row r="5937" spans="1:3" x14ac:dyDescent="0.3">
      <c r="A5937">
        <v>3.161</v>
      </c>
      <c r="B5937" s="1" t="s">
        <v>3666</v>
      </c>
      <c r="C5937">
        <f t="shared" si="92"/>
        <v>4.5329291297222234</v>
      </c>
    </row>
    <row r="5938" spans="1:3" x14ac:dyDescent="0.3">
      <c r="A5938">
        <v>3.161</v>
      </c>
      <c r="B5938" s="1" t="s">
        <v>1989</v>
      </c>
      <c r="C5938">
        <f t="shared" si="92"/>
        <v>4.5391536942105271</v>
      </c>
    </row>
    <row r="5939" spans="1:3" x14ac:dyDescent="0.3">
      <c r="A5939">
        <v>3.161</v>
      </c>
      <c r="B5939" s="1" t="s">
        <v>3667</v>
      </c>
      <c r="C5939">
        <f t="shared" si="92"/>
        <v>4.5391536942105271</v>
      </c>
    </row>
    <row r="5940" spans="1:3" x14ac:dyDescent="0.3">
      <c r="A5940">
        <v>3.161</v>
      </c>
      <c r="B5940">
        <v>4.5504008750000002</v>
      </c>
      <c r="C5940">
        <f t="shared" si="92"/>
        <v>4.5391536942105271</v>
      </c>
    </row>
    <row r="5941" spans="1:3" x14ac:dyDescent="0.3">
      <c r="A5941">
        <v>3.161</v>
      </c>
      <c r="B5941">
        <v>4.7415534849999998</v>
      </c>
      <c r="C5941">
        <f t="shared" si="92"/>
        <v>4.538528850833333</v>
      </c>
    </row>
    <row r="5942" spans="1:3" x14ac:dyDescent="0.3">
      <c r="A5942">
        <v>3.161</v>
      </c>
      <c r="B5942" s="1" t="s">
        <v>3668</v>
      </c>
      <c r="C5942">
        <f t="shared" si="92"/>
        <v>4.5265862252941176</v>
      </c>
    </row>
    <row r="5943" spans="1:3" x14ac:dyDescent="0.3">
      <c r="A5943">
        <v>3.161</v>
      </c>
      <c r="B5943" s="1" t="s">
        <v>3669</v>
      </c>
      <c r="C5943">
        <f t="shared" si="92"/>
        <v>4.5265862252941176</v>
      </c>
    </row>
    <row r="5944" spans="1:3" x14ac:dyDescent="0.3">
      <c r="A5944">
        <v>3.161</v>
      </c>
      <c r="B5944">
        <v>4.3085525650000003</v>
      </c>
      <c r="C5944">
        <f t="shared" si="92"/>
        <v>4.5375265338888893</v>
      </c>
    </row>
    <row r="5945" spans="1:3" x14ac:dyDescent="0.3">
      <c r="A5945">
        <v>3.161</v>
      </c>
      <c r="B5945" s="1" t="s">
        <v>3670</v>
      </c>
      <c r="C5945">
        <f t="shared" si="92"/>
        <v>4.5509955908823523</v>
      </c>
    </row>
    <row r="5946" spans="1:3" x14ac:dyDescent="0.3">
      <c r="A5946">
        <v>3.161</v>
      </c>
      <c r="B5946" s="1" t="s">
        <v>3671</v>
      </c>
      <c r="C5946">
        <f t="shared" si="92"/>
        <v>4.5509955908823523</v>
      </c>
    </row>
    <row r="5947" spans="1:3" x14ac:dyDescent="0.3">
      <c r="A5947">
        <v>3.161</v>
      </c>
      <c r="B5947">
        <v>4.0848950650000004</v>
      </c>
      <c r="C5947">
        <f t="shared" si="92"/>
        <v>4.5700728419444436</v>
      </c>
    </row>
    <row r="5948" spans="1:3" x14ac:dyDescent="0.3">
      <c r="A5948">
        <v>3.161</v>
      </c>
      <c r="B5948" s="1" t="s">
        <v>3672</v>
      </c>
      <c r="C5948">
        <f t="shared" si="92"/>
        <v>4.5986127111764699</v>
      </c>
    </row>
    <row r="5949" spans="1:3" x14ac:dyDescent="0.3">
      <c r="A5949">
        <v>3.161</v>
      </c>
      <c r="B5949" s="1" t="s">
        <v>3673</v>
      </c>
      <c r="C5949">
        <f t="shared" si="92"/>
        <v>4.5986127111764699</v>
      </c>
    </row>
    <row r="5950" spans="1:3" x14ac:dyDescent="0.3">
      <c r="A5950">
        <v>3.161</v>
      </c>
      <c r="B5950">
        <v>5.0934412849999999</v>
      </c>
      <c r="C5950">
        <f t="shared" si="92"/>
        <v>4.5986127111764699</v>
      </c>
    </row>
    <row r="5951" spans="1:3" x14ac:dyDescent="0.3">
      <c r="A5951">
        <v>3.161</v>
      </c>
      <c r="B5951" s="1" t="s">
        <v>3674</v>
      </c>
      <c r="C5951">
        <f t="shared" si="92"/>
        <v>4.5509166529411758</v>
      </c>
    </row>
    <row r="5952" spans="1:3" x14ac:dyDescent="0.3">
      <c r="A5952">
        <v>3.1709999999999998</v>
      </c>
      <c r="B5952" s="1" t="s">
        <v>3675</v>
      </c>
      <c r="C5952">
        <f t="shared" si="92"/>
        <v>4.5509166529411758</v>
      </c>
    </row>
    <row r="5953" spans="1:3" x14ac:dyDescent="0.3">
      <c r="A5953">
        <v>3.1709999999999998</v>
      </c>
      <c r="B5953">
        <v>5.4894641650000002</v>
      </c>
      <c r="C5953">
        <f t="shared" si="92"/>
        <v>4.5509166529411758</v>
      </c>
    </row>
    <row r="5954" spans="1:3" x14ac:dyDescent="0.3">
      <c r="A5954">
        <v>3.1709999999999998</v>
      </c>
      <c r="B5954" s="1" t="s">
        <v>2667</v>
      </c>
      <c r="C5954">
        <f t="shared" si="92"/>
        <v>4.4996771582352943</v>
      </c>
    </row>
    <row r="5955" spans="1:3" x14ac:dyDescent="0.3">
      <c r="A5955">
        <v>3.1709999999999998</v>
      </c>
      <c r="B5955">
        <v>4.5313154349999998</v>
      </c>
      <c r="C5955">
        <f t="shared" ref="C5955:C6018" si="93">AVERAGE(B5955:B6004)</f>
        <v>4.4996771582352943</v>
      </c>
    </row>
    <row r="5956" spans="1:3" x14ac:dyDescent="0.3">
      <c r="A5956">
        <v>3.1709999999999998</v>
      </c>
      <c r="B5956" s="1" t="s">
        <v>3676</v>
      </c>
      <c r="C5956">
        <f t="shared" si="93"/>
        <v>4.4976997659375</v>
      </c>
    </row>
    <row r="5957" spans="1:3" x14ac:dyDescent="0.3">
      <c r="A5957">
        <v>3.1709999999999998</v>
      </c>
      <c r="B5957" s="1" t="s">
        <v>3677</v>
      </c>
      <c r="C5957">
        <f t="shared" si="93"/>
        <v>4.4976997659375</v>
      </c>
    </row>
    <row r="5958" spans="1:3" x14ac:dyDescent="0.3">
      <c r="A5958">
        <v>3.1709999999999998</v>
      </c>
      <c r="B5958">
        <v>4.1071117099999999</v>
      </c>
      <c r="C5958">
        <f t="shared" si="93"/>
        <v>4.5180346149999995</v>
      </c>
    </row>
    <row r="5959" spans="1:3" x14ac:dyDescent="0.3">
      <c r="A5959">
        <v>3.1709999999999998</v>
      </c>
      <c r="B5959">
        <v>3.8341004550000002</v>
      </c>
      <c r="C5959">
        <f t="shared" si="93"/>
        <v>4.5390584199999999</v>
      </c>
    </row>
    <row r="5960" spans="1:3" x14ac:dyDescent="0.3">
      <c r="A5960">
        <v>3.1709999999999998</v>
      </c>
      <c r="B5960" s="1" t="s">
        <v>3678</v>
      </c>
      <c r="C5960">
        <f t="shared" si="93"/>
        <v>4.5831182928125003</v>
      </c>
    </row>
    <row r="5961" spans="1:3" x14ac:dyDescent="0.3">
      <c r="A5961">
        <v>3.1709999999999998</v>
      </c>
      <c r="B5961">
        <v>4.22102793</v>
      </c>
      <c r="C5961">
        <f t="shared" si="93"/>
        <v>4.5831182928125003</v>
      </c>
    </row>
    <row r="5962" spans="1:3" x14ac:dyDescent="0.3">
      <c r="A5962">
        <v>3.1709999999999998</v>
      </c>
      <c r="B5962">
        <v>5.4251999099999999</v>
      </c>
      <c r="C5962">
        <f t="shared" si="93"/>
        <v>4.3589855206250006</v>
      </c>
    </row>
    <row r="5963" spans="1:3" x14ac:dyDescent="0.3">
      <c r="A5963">
        <v>3.1709999999999998</v>
      </c>
      <c r="B5963" s="1" t="s">
        <v>3679</v>
      </c>
      <c r="C5963">
        <f t="shared" si="93"/>
        <v>4.2879045613333338</v>
      </c>
    </row>
    <row r="5964" spans="1:3" x14ac:dyDescent="0.3">
      <c r="A5964">
        <v>3.1709999999999998</v>
      </c>
      <c r="B5964" s="1" t="s">
        <v>3680</v>
      </c>
      <c r="C5964">
        <f t="shared" si="93"/>
        <v>4.1193365093750005</v>
      </c>
    </row>
    <row r="5965" spans="1:3" x14ac:dyDescent="0.3">
      <c r="A5965">
        <v>3.1709999999999998</v>
      </c>
      <c r="B5965" s="1" t="s">
        <v>3681</v>
      </c>
      <c r="C5965">
        <f t="shared" si="93"/>
        <v>4.1193365093750005</v>
      </c>
    </row>
    <row r="5966" spans="1:3" x14ac:dyDescent="0.3">
      <c r="A5966">
        <v>3.1709999999999998</v>
      </c>
      <c r="B5966" s="1" t="s">
        <v>3682</v>
      </c>
      <c r="C5966">
        <f t="shared" si="93"/>
        <v>4.1193365093750005</v>
      </c>
    </row>
    <row r="5967" spans="1:3" x14ac:dyDescent="0.3">
      <c r="A5967">
        <v>3.1709999999999998</v>
      </c>
      <c r="B5967" s="1" t="s">
        <v>3683</v>
      </c>
      <c r="C5967">
        <f t="shared" si="93"/>
        <v>4.1193365093750005</v>
      </c>
    </row>
    <row r="5968" spans="1:3" x14ac:dyDescent="0.3">
      <c r="A5968">
        <v>3.1709999999999998</v>
      </c>
      <c r="B5968" s="1" t="s">
        <v>3684</v>
      </c>
      <c r="C5968">
        <f t="shared" si="93"/>
        <v>4.126537510294118</v>
      </c>
    </row>
    <row r="5969" spans="1:3" x14ac:dyDescent="0.3">
      <c r="A5969">
        <v>3.181</v>
      </c>
      <c r="B5969" s="1" t="s">
        <v>3685</v>
      </c>
      <c r="C5969">
        <f t="shared" si="93"/>
        <v>4.126537510294118</v>
      </c>
    </row>
    <row r="5970" spans="1:3" x14ac:dyDescent="0.3">
      <c r="A5970">
        <v>3.181</v>
      </c>
      <c r="B5970">
        <v>5.7375748849999999</v>
      </c>
      <c r="C5970">
        <f t="shared" si="93"/>
        <v>4.126537510294118</v>
      </c>
    </row>
    <row r="5971" spans="1:3" x14ac:dyDescent="0.3">
      <c r="A5971">
        <v>3.181</v>
      </c>
      <c r="B5971">
        <v>8.7361044999999901E-2</v>
      </c>
      <c r="C5971">
        <f t="shared" si="93"/>
        <v>4.0258476743750009</v>
      </c>
    </row>
    <row r="5972" spans="1:3" x14ac:dyDescent="0.3">
      <c r="A5972">
        <v>3.181</v>
      </c>
      <c r="B5972" s="1" t="s">
        <v>3686</v>
      </c>
      <c r="C5972">
        <f t="shared" si="93"/>
        <v>4.2884134496666677</v>
      </c>
    </row>
    <row r="5973" spans="1:3" x14ac:dyDescent="0.3">
      <c r="A5973">
        <v>3.181</v>
      </c>
      <c r="B5973" s="1" t="s">
        <v>3687</v>
      </c>
      <c r="C5973">
        <f t="shared" si="93"/>
        <v>4.2884134496666677</v>
      </c>
    </row>
    <row r="5974" spans="1:3" x14ac:dyDescent="0.3">
      <c r="A5974">
        <v>3.181</v>
      </c>
      <c r="B5974" s="1" t="s">
        <v>3688</v>
      </c>
      <c r="C5974">
        <f t="shared" si="93"/>
        <v>4.3419614040625012</v>
      </c>
    </row>
    <row r="5975" spans="1:3" x14ac:dyDescent="0.3">
      <c r="A5975">
        <v>3.181</v>
      </c>
      <c r="B5975" s="1" t="s">
        <v>3689</v>
      </c>
      <c r="C5975">
        <f t="shared" si="93"/>
        <v>4.3419614040625012</v>
      </c>
    </row>
    <row r="5976" spans="1:3" x14ac:dyDescent="0.3">
      <c r="A5976">
        <v>3.181</v>
      </c>
      <c r="B5976">
        <v>4.3066142000000003</v>
      </c>
      <c r="C5976">
        <f t="shared" si="93"/>
        <v>4.4374319102941184</v>
      </c>
    </row>
    <row r="5977" spans="1:3" x14ac:dyDescent="0.3">
      <c r="A5977">
        <v>3.181</v>
      </c>
      <c r="B5977" s="1" t="s">
        <v>3690</v>
      </c>
      <c r="C5977">
        <f t="shared" si="93"/>
        <v>4.4351339391176481</v>
      </c>
    </row>
    <row r="5978" spans="1:3" x14ac:dyDescent="0.3">
      <c r="A5978">
        <v>3.181</v>
      </c>
      <c r="B5978" s="1" t="s">
        <v>3691</v>
      </c>
      <c r="C5978">
        <f t="shared" si="93"/>
        <v>4.4827403394444456</v>
      </c>
    </row>
    <row r="5979" spans="1:3" x14ac:dyDescent="0.3">
      <c r="A5979">
        <v>3.181</v>
      </c>
      <c r="B5979" s="1" t="s">
        <v>3692</v>
      </c>
      <c r="C5979">
        <f t="shared" si="93"/>
        <v>4.5536968802631588</v>
      </c>
    </row>
    <row r="5980" spans="1:3" x14ac:dyDescent="0.3">
      <c r="A5980">
        <v>3.181</v>
      </c>
      <c r="B5980">
        <v>5.3730131600000002</v>
      </c>
      <c r="C5980">
        <f t="shared" si="93"/>
        <v>4.5536968802631588</v>
      </c>
    </row>
    <row r="5981" spans="1:3" x14ac:dyDescent="0.3">
      <c r="A5981">
        <v>3.181</v>
      </c>
      <c r="B5981">
        <v>5.1587492749999999</v>
      </c>
      <c r="C5981">
        <f t="shared" si="93"/>
        <v>4.5069799294736841</v>
      </c>
    </row>
    <row r="5982" spans="1:3" x14ac:dyDescent="0.3">
      <c r="A5982">
        <v>3.181</v>
      </c>
      <c r="B5982">
        <v>5.425945435</v>
      </c>
      <c r="C5982">
        <f t="shared" si="93"/>
        <v>4.4707705213888893</v>
      </c>
    </row>
    <row r="5983" spans="1:3" x14ac:dyDescent="0.3">
      <c r="A5983">
        <v>3.181</v>
      </c>
      <c r="B5983" s="1" t="s">
        <v>3693</v>
      </c>
      <c r="C5983">
        <f t="shared" si="93"/>
        <v>4.4145837617647068</v>
      </c>
    </row>
    <row r="5984" spans="1:3" x14ac:dyDescent="0.3">
      <c r="A5984">
        <v>3.181</v>
      </c>
      <c r="B5984" s="1" t="s">
        <v>3694</v>
      </c>
      <c r="C5984">
        <f t="shared" si="93"/>
        <v>4.4145837617647068</v>
      </c>
    </row>
    <row r="5985" spans="1:3" x14ac:dyDescent="0.3">
      <c r="A5985">
        <v>3.181</v>
      </c>
      <c r="B5985">
        <v>5.1164034550000004</v>
      </c>
      <c r="C5985">
        <f t="shared" si="93"/>
        <v>4.4145837617647068</v>
      </c>
    </row>
    <row r="5986" spans="1:3" x14ac:dyDescent="0.3">
      <c r="A5986">
        <v>3.1909999999999998</v>
      </c>
      <c r="B5986" s="1" t="s">
        <v>3695</v>
      </c>
      <c r="C5986">
        <f t="shared" si="93"/>
        <v>4.3707200309375001</v>
      </c>
    </row>
    <row r="5987" spans="1:3" x14ac:dyDescent="0.3">
      <c r="A5987">
        <v>3.1909999999999998</v>
      </c>
      <c r="B5987">
        <v>4.6511958550000001</v>
      </c>
      <c r="C5987">
        <f t="shared" si="93"/>
        <v>4.3707200309375001</v>
      </c>
    </row>
    <row r="5988" spans="1:3" x14ac:dyDescent="0.3">
      <c r="A5988">
        <v>3.1909999999999998</v>
      </c>
      <c r="B5988" s="1" t="s">
        <v>3696</v>
      </c>
      <c r="C5988">
        <f t="shared" si="93"/>
        <v>4.3520216426666662</v>
      </c>
    </row>
    <row r="5989" spans="1:3" x14ac:dyDescent="0.3">
      <c r="A5989">
        <v>3.1909999999999998</v>
      </c>
      <c r="B5989" s="1" t="s">
        <v>3697</v>
      </c>
      <c r="C5989">
        <f t="shared" si="93"/>
        <v>4.3520216426666662</v>
      </c>
    </row>
    <row r="5990" spans="1:3" x14ac:dyDescent="0.3">
      <c r="A5990">
        <v>3.1909999999999998</v>
      </c>
      <c r="B5990" s="1" t="s">
        <v>3698</v>
      </c>
      <c r="C5990">
        <f t="shared" si="93"/>
        <v>4.3520216426666662</v>
      </c>
    </row>
    <row r="5991" spans="1:3" x14ac:dyDescent="0.3">
      <c r="A5991">
        <v>3.1909999999999998</v>
      </c>
      <c r="B5991" s="1" t="s">
        <v>3699</v>
      </c>
      <c r="C5991">
        <f t="shared" si="93"/>
        <v>4.3520216426666662</v>
      </c>
    </row>
    <row r="5992" spans="1:3" x14ac:dyDescent="0.3">
      <c r="A5992">
        <v>3.1909999999999998</v>
      </c>
      <c r="B5992" s="1" t="s">
        <v>3700</v>
      </c>
      <c r="C5992">
        <f t="shared" si="93"/>
        <v>4.3520216426666662</v>
      </c>
    </row>
    <row r="5993" spans="1:3" x14ac:dyDescent="0.3">
      <c r="A5993">
        <v>3.1909999999999998</v>
      </c>
      <c r="B5993">
        <v>4.7235117799999999</v>
      </c>
      <c r="C5993">
        <f t="shared" si="93"/>
        <v>4.3520216426666662</v>
      </c>
    </row>
    <row r="5994" spans="1:3" x14ac:dyDescent="0.3">
      <c r="A5994">
        <v>3.1909999999999998</v>
      </c>
      <c r="B5994" s="1" t="s">
        <v>1706</v>
      </c>
      <c r="C5994">
        <f t="shared" si="93"/>
        <v>4.3254866328571424</v>
      </c>
    </row>
    <row r="5995" spans="1:3" x14ac:dyDescent="0.3">
      <c r="A5995">
        <v>3.1909999999999998</v>
      </c>
      <c r="B5995" s="1" t="s">
        <v>3701</v>
      </c>
      <c r="C5995">
        <f t="shared" si="93"/>
        <v>4.475987539666666</v>
      </c>
    </row>
    <row r="5996" spans="1:3" x14ac:dyDescent="0.3">
      <c r="A5996">
        <v>3.1909999999999998</v>
      </c>
      <c r="B5996">
        <v>4.8943861100000001</v>
      </c>
      <c r="C5996">
        <f t="shared" si="93"/>
        <v>4.4942442043749997</v>
      </c>
    </row>
    <row r="5997" spans="1:3" x14ac:dyDescent="0.3">
      <c r="A5997">
        <v>3.1909999999999998</v>
      </c>
      <c r="B5997" s="1" t="s">
        <v>3702</v>
      </c>
      <c r="C5997">
        <f t="shared" si="93"/>
        <v>4.4675680773333335</v>
      </c>
    </row>
    <row r="5998" spans="1:3" x14ac:dyDescent="0.3">
      <c r="A5998">
        <v>3.1909999999999998</v>
      </c>
      <c r="B5998" s="1" t="s">
        <v>3703</v>
      </c>
      <c r="C5998">
        <f t="shared" si="93"/>
        <v>4.5050263596875002</v>
      </c>
    </row>
    <row r="5999" spans="1:3" x14ac:dyDescent="0.3">
      <c r="A5999">
        <v>3.1909999999999998</v>
      </c>
      <c r="B5999" s="1" t="s">
        <v>3704</v>
      </c>
      <c r="C5999">
        <f t="shared" si="93"/>
        <v>4.5050263596875002</v>
      </c>
    </row>
    <row r="6000" spans="1:3" x14ac:dyDescent="0.3">
      <c r="A6000">
        <v>3.1909999999999998</v>
      </c>
      <c r="B6000">
        <v>4.2826082950000002</v>
      </c>
      <c r="C6000">
        <f t="shared" si="93"/>
        <v>4.5050263596875002</v>
      </c>
    </row>
    <row r="6001" spans="1:3" x14ac:dyDescent="0.3">
      <c r="A6001">
        <v>3.1909999999999998</v>
      </c>
      <c r="B6001" s="1" t="s">
        <v>3705</v>
      </c>
      <c r="C6001">
        <f t="shared" si="93"/>
        <v>4.528519716249999</v>
      </c>
    </row>
    <row r="6002" spans="1:3" x14ac:dyDescent="0.3">
      <c r="A6002">
        <v>3.1909999999999998</v>
      </c>
      <c r="B6002" s="1" t="s">
        <v>1411</v>
      </c>
      <c r="C6002">
        <f t="shared" si="93"/>
        <v>4.528519716249999</v>
      </c>
    </row>
    <row r="6003" spans="1:3" x14ac:dyDescent="0.3">
      <c r="A6003">
        <v>3.1909999999999998</v>
      </c>
      <c r="B6003">
        <v>4.6183927550000003</v>
      </c>
      <c r="C6003">
        <f t="shared" si="93"/>
        <v>4.5202553523529403</v>
      </c>
    </row>
    <row r="6004" spans="1:3" x14ac:dyDescent="0.3">
      <c r="A6004">
        <v>3.1909999999999998</v>
      </c>
      <c r="B6004" s="1" t="s">
        <v>2705</v>
      </c>
      <c r="C6004">
        <f t="shared" si="93"/>
        <v>4.5141217646875003</v>
      </c>
    </row>
    <row r="6005" spans="1:3" x14ac:dyDescent="0.3">
      <c r="A6005">
        <v>3.2010000000000001</v>
      </c>
      <c r="B6005" s="1" t="s">
        <v>3706</v>
      </c>
      <c r="C6005">
        <f t="shared" si="93"/>
        <v>4.5141217646875003</v>
      </c>
    </row>
    <row r="6006" spans="1:3" x14ac:dyDescent="0.3">
      <c r="A6006">
        <v>3.2010000000000001</v>
      </c>
      <c r="B6006" s="1" t="s">
        <v>1701</v>
      </c>
      <c r="C6006">
        <f t="shared" si="93"/>
        <v>4.5177644217647055</v>
      </c>
    </row>
    <row r="6007" spans="1:3" x14ac:dyDescent="0.3">
      <c r="A6007">
        <v>3.2010000000000001</v>
      </c>
      <c r="B6007">
        <v>4.8433922000000003</v>
      </c>
      <c r="C6007">
        <f t="shared" si="93"/>
        <v>4.5177644217647055</v>
      </c>
    </row>
    <row r="6008" spans="1:3" x14ac:dyDescent="0.3">
      <c r="A6008">
        <v>3.2010000000000001</v>
      </c>
      <c r="B6008">
        <v>4.4645163950000004</v>
      </c>
      <c r="C6008">
        <f t="shared" si="93"/>
        <v>4.4974126856249992</v>
      </c>
    </row>
    <row r="6009" spans="1:3" x14ac:dyDescent="0.3">
      <c r="A6009">
        <v>3.2010000000000001</v>
      </c>
      <c r="B6009" s="1" t="s">
        <v>3707</v>
      </c>
      <c r="C6009">
        <f t="shared" si="93"/>
        <v>4.4996057716666664</v>
      </c>
    </row>
    <row r="6010" spans="1:3" x14ac:dyDescent="0.3">
      <c r="A6010">
        <v>3.2010000000000001</v>
      </c>
      <c r="B6010" s="1" t="s">
        <v>3708</v>
      </c>
      <c r="C6010">
        <f t="shared" si="93"/>
        <v>4.5985338328124996</v>
      </c>
    </row>
    <row r="6011" spans="1:3" x14ac:dyDescent="0.3">
      <c r="A6011">
        <v>3.2010000000000001</v>
      </c>
      <c r="B6011">
        <v>0.63490357500000005</v>
      </c>
      <c r="C6011">
        <f t="shared" si="93"/>
        <v>4.5989652505882352</v>
      </c>
    </row>
    <row r="6012" spans="1:3" x14ac:dyDescent="0.3">
      <c r="A6012">
        <v>3.2010000000000001</v>
      </c>
      <c r="B6012" s="1" t="s">
        <v>3709</v>
      </c>
      <c r="C6012">
        <f t="shared" si="93"/>
        <v>4.8467191053124994</v>
      </c>
    </row>
    <row r="6013" spans="1:3" x14ac:dyDescent="0.3">
      <c r="A6013">
        <v>3.2010000000000001</v>
      </c>
      <c r="B6013">
        <v>1.5908157300000001</v>
      </c>
      <c r="C6013">
        <f t="shared" si="93"/>
        <v>4.8467191053124994</v>
      </c>
    </row>
    <row r="6014" spans="1:3" x14ac:dyDescent="0.3">
      <c r="A6014">
        <v>3.2010000000000001</v>
      </c>
      <c r="B6014" s="1" t="s">
        <v>3710</v>
      </c>
      <c r="C6014">
        <f t="shared" si="93"/>
        <v>5.0208085118749999</v>
      </c>
    </row>
    <row r="6015" spans="1:3" x14ac:dyDescent="0.3">
      <c r="A6015">
        <v>3.2010000000000001</v>
      </c>
      <c r="B6015" s="1" t="s">
        <v>3711</v>
      </c>
      <c r="C6015">
        <f t="shared" si="93"/>
        <v>4.9708243497058824</v>
      </c>
    </row>
    <row r="6016" spans="1:3" x14ac:dyDescent="0.3">
      <c r="A6016">
        <v>3.2010000000000001</v>
      </c>
      <c r="B6016" s="1" t="s">
        <v>3712</v>
      </c>
      <c r="C6016">
        <f t="shared" si="93"/>
        <v>4.9237597949999996</v>
      </c>
    </row>
    <row r="6017" spans="1:3" x14ac:dyDescent="0.3">
      <c r="A6017">
        <v>3.2010000000000001</v>
      </c>
      <c r="B6017">
        <v>4.241753525</v>
      </c>
      <c r="C6017">
        <f t="shared" si="93"/>
        <v>4.9237597949999996</v>
      </c>
    </row>
    <row r="6018" spans="1:3" x14ac:dyDescent="0.3">
      <c r="A6018">
        <v>3.2010000000000001</v>
      </c>
      <c r="B6018" s="1" t="s">
        <v>3713</v>
      </c>
      <c r="C6018">
        <f t="shared" si="93"/>
        <v>4.9534648244444446</v>
      </c>
    </row>
    <row r="6019" spans="1:3" x14ac:dyDescent="0.3">
      <c r="A6019">
        <v>3.2010000000000001</v>
      </c>
      <c r="B6019" s="1" t="s">
        <v>3714</v>
      </c>
      <c r="C6019">
        <f t="shared" ref="C6019:C6082" si="94">AVERAGE(B6019:B6068)</f>
        <v>4.9534648244444446</v>
      </c>
    </row>
    <row r="6020" spans="1:3" x14ac:dyDescent="0.3">
      <c r="A6020">
        <v>3.2010000000000001</v>
      </c>
      <c r="B6020" s="1" t="s">
        <v>3715</v>
      </c>
      <c r="C6020">
        <f t="shared" si="94"/>
        <v>4.9534648244444446</v>
      </c>
    </row>
    <row r="6021" spans="1:3" x14ac:dyDescent="0.3">
      <c r="A6021">
        <v>3.2010000000000001</v>
      </c>
      <c r="B6021" s="1" t="s">
        <v>3716</v>
      </c>
      <c r="C6021">
        <f t="shared" si="94"/>
        <v>5.0072350521052638</v>
      </c>
    </row>
    <row r="6022" spans="1:3" x14ac:dyDescent="0.3">
      <c r="A6022">
        <v>3.2109999999999999</v>
      </c>
      <c r="B6022" s="1" t="s">
        <v>3717</v>
      </c>
      <c r="C6022">
        <f t="shared" si="94"/>
        <v>5.0072350521052638</v>
      </c>
    </row>
    <row r="6023" spans="1:3" x14ac:dyDescent="0.3">
      <c r="A6023">
        <v>3.2109999999999999</v>
      </c>
      <c r="B6023">
        <v>5.1451807199999999</v>
      </c>
      <c r="C6023">
        <f t="shared" si="94"/>
        <v>4.9818585582500008</v>
      </c>
    </row>
    <row r="6024" spans="1:3" x14ac:dyDescent="0.3">
      <c r="A6024">
        <v>3.2109999999999999</v>
      </c>
      <c r="B6024" s="1" t="s">
        <v>3718</v>
      </c>
      <c r="C6024">
        <f t="shared" si="94"/>
        <v>4.7529003755000003</v>
      </c>
    </row>
    <row r="6025" spans="1:3" x14ac:dyDescent="0.3">
      <c r="A6025">
        <v>3.2109999999999999</v>
      </c>
      <c r="B6025">
        <v>5.9649600100000004</v>
      </c>
      <c r="C6025">
        <f t="shared" si="94"/>
        <v>4.7529003755000003</v>
      </c>
    </row>
    <row r="6026" spans="1:3" x14ac:dyDescent="0.3">
      <c r="A6026">
        <v>3.2109999999999999</v>
      </c>
      <c r="B6026">
        <v>4.2675486899999999</v>
      </c>
      <c r="C6026">
        <f t="shared" si="94"/>
        <v>4.689107763157895</v>
      </c>
    </row>
    <row r="6027" spans="1:3" x14ac:dyDescent="0.3">
      <c r="A6027">
        <v>3.2109999999999999</v>
      </c>
      <c r="B6027">
        <v>5.292049145</v>
      </c>
      <c r="C6027">
        <f t="shared" si="94"/>
        <v>4.5114358594736856</v>
      </c>
    </row>
    <row r="6028" spans="1:3" x14ac:dyDescent="0.3">
      <c r="A6028">
        <v>3.2109999999999999</v>
      </c>
      <c r="B6028">
        <v>5.8309146150000002</v>
      </c>
      <c r="C6028">
        <f t="shared" si="94"/>
        <v>4.4680684547222231</v>
      </c>
    </row>
    <row r="6029" spans="1:3" x14ac:dyDescent="0.3">
      <c r="A6029">
        <v>3.2109999999999999</v>
      </c>
      <c r="B6029" s="1" t="s">
        <v>3719</v>
      </c>
      <c r="C6029">
        <f t="shared" si="94"/>
        <v>4.4367067030555569</v>
      </c>
    </row>
    <row r="6030" spans="1:3" x14ac:dyDescent="0.3">
      <c r="A6030">
        <v>3.2109999999999999</v>
      </c>
      <c r="B6030">
        <v>4.4853910949999998</v>
      </c>
      <c r="C6030">
        <f t="shared" si="94"/>
        <v>4.4367067030555569</v>
      </c>
    </row>
    <row r="6031" spans="1:3" x14ac:dyDescent="0.3">
      <c r="A6031">
        <v>3.2109999999999999</v>
      </c>
      <c r="B6031" s="1" t="s">
        <v>3720</v>
      </c>
      <c r="C6031">
        <f t="shared" si="94"/>
        <v>4.4338429152941181</v>
      </c>
    </row>
    <row r="6032" spans="1:3" x14ac:dyDescent="0.3">
      <c r="A6032">
        <v>3.2109999999999999</v>
      </c>
      <c r="B6032" s="1" t="s">
        <v>3721</v>
      </c>
      <c r="C6032">
        <f t="shared" si="94"/>
        <v>4.42808346388889</v>
      </c>
    </row>
    <row r="6033" spans="1:3" x14ac:dyDescent="0.3">
      <c r="A6033">
        <v>3.2109999999999999</v>
      </c>
      <c r="B6033" s="1" t="s">
        <v>3722</v>
      </c>
      <c r="C6033">
        <f t="shared" si="94"/>
        <v>4.4060186244736856</v>
      </c>
    </row>
    <row r="6034" spans="1:3" x14ac:dyDescent="0.3">
      <c r="A6034">
        <v>3.2109999999999999</v>
      </c>
      <c r="B6034" s="1" t="s">
        <v>3723</v>
      </c>
      <c r="C6034">
        <f t="shared" si="94"/>
        <v>4.4060186244736856</v>
      </c>
    </row>
    <row r="6035" spans="1:3" x14ac:dyDescent="0.3">
      <c r="A6035">
        <v>3.2109999999999999</v>
      </c>
      <c r="B6035" s="1" t="s">
        <v>3724</v>
      </c>
      <c r="C6035">
        <f t="shared" si="94"/>
        <v>4.4060186244736856</v>
      </c>
    </row>
    <row r="6036" spans="1:3" x14ac:dyDescent="0.3">
      <c r="A6036">
        <v>3.2109999999999999</v>
      </c>
      <c r="B6036" s="1" t="s">
        <v>3725</v>
      </c>
      <c r="C6036">
        <f t="shared" si="94"/>
        <v>4.4060186244736856</v>
      </c>
    </row>
    <row r="6037" spans="1:3" x14ac:dyDescent="0.3">
      <c r="A6037">
        <v>3.2109999999999999</v>
      </c>
      <c r="B6037" s="1" t="s">
        <v>3582</v>
      </c>
      <c r="C6037">
        <f t="shared" si="94"/>
        <v>4.4060186244736856</v>
      </c>
    </row>
    <row r="6038" spans="1:3" x14ac:dyDescent="0.3">
      <c r="A6038">
        <v>3.2109999999999999</v>
      </c>
      <c r="B6038" s="1" t="s">
        <v>3726</v>
      </c>
      <c r="C6038">
        <f t="shared" si="94"/>
        <v>4.4060186244736856</v>
      </c>
    </row>
    <row r="6039" spans="1:3" x14ac:dyDescent="0.3">
      <c r="A6039">
        <v>3.2210000000000001</v>
      </c>
      <c r="B6039" s="1" t="s">
        <v>3727</v>
      </c>
      <c r="C6039">
        <f t="shared" si="94"/>
        <v>4.4060186244736856</v>
      </c>
    </row>
    <row r="6040" spans="1:3" x14ac:dyDescent="0.3">
      <c r="A6040">
        <v>3.2210000000000001</v>
      </c>
      <c r="B6040" s="1" t="s">
        <v>3728</v>
      </c>
      <c r="C6040">
        <f t="shared" si="94"/>
        <v>4.4060186244736856</v>
      </c>
    </row>
    <row r="6041" spans="1:3" x14ac:dyDescent="0.3">
      <c r="A6041">
        <v>3.2210000000000001</v>
      </c>
      <c r="B6041" s="1" t="s">
        <v>3729</v>
      </c>
      <c r="C6041">
        <f t="shared" si="94"/>
        <v>4.519557057250001</v>
      </c>
    </row>
    <row r="6042" spans="1:3" x14ac:dyDescent="0.3">
      <c r="A6042">
        <v>3.2210000000000001</v>
      </c>
      <c r="B6042" s="1" t="s">
        <v>3730</v>
      </c>
      <c r="C6042">
        <f t="shared" si="94"/>
        <v>4.519557057250001</v>
      </c>
    </row>
    <row r="6043" spans="1:3" x14ac:dyDescent="0.3">
      <c r="A6043">
        <v>3.2210000000000001</v>
      </c>
      <c r="B6043" s="1" t="s">
        <v>3558</v>
      </c>
      <c r="C6043">
        <f t="shared" si="94"/>
        <v>4.519557057250001</v>
      </c>
    </row>
    <row r="6044" spans="1:3" x14ac:dyDescent="0.3">
      <c r="A6044">
        <v>3.2210000000000001</v>
      </c>
      <c r="B6044">
        <v>6.5830002350000001</v>
      </c>
      <c r="C6044">
        <f t="shared" si="94"/>
        <v>4.5703298638095244</v>
      </c>
    </row>
    <row r="6045" spans="1:3" x14ac:dyDescent="0.3">
      <c r="A6045">
        <v>3.2210000000000001</v>
      </c>
      <c r="B6045">
        <v>4.7680941749999999</v>
      </c>
      <c r="C6045">
        <f t="shared" si="94"/>
        <v>4.4536942526190479</v>
      </c>
    </row>
    <row r="6046" spans="1:3" x14ac:dyDescent="0.3">
      <c r="A6046">
        <v>3.2210000000000001</v>
      </c>
      <c r="B6046" s="1" t="s">
        <v>3731</v>
      </c>
      <c r="C6046">
        <f t="shared" si="94"/>
        <v>4.4379742565000004</v>
      </c>
    </row>
    <row r="6047" spans="1:3" x14ac:dyDescent="0.3">
      <c r="A6047">
        <v>3.2210000000000001</v>
      </c>
      <c r="B6047">
        <v>5.0669005949999999</v>
      </c>
      <c r="C6047">
        <f t="shared" si="94"/>
        <v>4.4379742565000004</v>
      </c>
    </row>
    <row r="6048" spans="1:3" x14ac:dyDescent="0.3">
      <c r="A6048">
        <v>3.2210000000000001</v>
      </c>
      <c r="B6048" s="1" t="s">
        <v>3732</v>
      </c>
      <c r="C6048">
        <f t="shared" si="94"/>
        <v>4.4048728702631577</v>
      </c>
    </row>
    <row r="6049" spans="1:3" x14ac:dyDescent="0.3">
      <c r="A6049">
        <v>3.2210000000000001</v>
      </c>
      <c r="B6049" s="1" t="s">
        <v>3733</v>
      </c>
      <c r="C6049">
        <f t="shared" si="94"/>
        <v>4.4117168659999999</v>
      </c>
    </row>
    <row r="6050" spans="1:3" x14ac:dyDescent="0.3">
      <c r="A6050">
        <v>3.2210000000000001</v>
      </c>
      <c r="B6050">
        <v>4.6585020000000004</v>
      </c>
      <c r="C6050">
        <f t="shared" si="94"/>
        <v>4.4223254007142856</v>
      </c>
    </row>
    <row r="6051" spans="1:3" x14ac:dyDescent="0.3">
      <c r="A6051">
        <v>3.2210000000000001</v>
      </c>
      <c r="B6051" s="1" t="s">
        <v>3734</v>
      </c>
      <c r="C6051">
        <f t="shared" si="94"/>
        <v>4.4105165707499996</v>
      </c>
    </row>
    <row r="6052" spans="1:3" x14ac:dyDescent="0.3">
      <c r="A6052">
        <v>3.2210000000000001</v>
      </c>
      <c r="B6052">
        <v>4.3880255300000002</v>
      </c>
      <c r="C6052">
        <f t="shared" si="94"/>
        <v>4.4105165707499996</v>
      </c>
    </row>
    <row r="6053" spans="1:3" x14ac:dyDescent="0.3">
      <c r="A6053">
        <v>3.2210000000000001</v>
      </c>
      <c r="B6053" s="1" t="s">
        <v>3735</v>
      </c>
      <c r="C6053">
        <f t="shared" si="94"/>
        <v>4.4117003097368412</v>
      </c>
    </row>
    <row r="6054" spans="1:3" x14ac:dyDescent="0.3">
      <c r="A6054">
        <v>3.2210000000000001</v>
      </c>
      <c r="B6054" s="1" t="s">
        <v>3736</v>
      </c>
      <c r="C6054">
        <f t="shared" si="94"/>
        <v>4.4117003097368412</v>
      </c>
    </row>
    <row r="6055" spans="1:3" x14ac:dyDescent="0.3">
      <c r="A6055">
        <v>3.2309999999999999</v>
      </c>
      <c r="B6055">
        <v>4.5760469349999999</v>
      </c>
      <c r="C6055">
        <f t="shared" si="94"/>
        <v>4.4117003097368412</v>
      </c>
    </row>
    <row r="6056" spans="1:3" x14ac:dyDescent="0.3">
      <c r="A6056">
        <v>3.2309999999999999</v>
      </c>
      <c r="B6056" s="1" t="s">
        <v>3737</v>
      </c>
      <c r="C6056">
        <f t="shared" si="94"/>
        <v>4.482109260263158</v>
      </c>
    </row>
    <row r="6057" spans="1:3" x14ac:dyDescent="0.3">
      <c r="A6057">
        <v>3.2309999999999999</v>
      </c>
      <c r="B6057" s="1" t="s">
        <v>3738</v>
      </c>
      <c r="C6057">
        <f t="shared" si="94"/>
        <v>4.482109260263158</v>
      </c>
    </row>
    <row r="6058" spans="1:3" x14ac:dyDescent="0.3">
      <c r="A6058">
        <v>3.2309999999999999</v>
      </c>
      <c r="B6058" s="1" t="s">
        <v>3739</v>
      </c>
      <c r="C6058">
        <f t="shared" si="94"/>
        <v>4.482109260263158</v>
      </c>
    </row>
    <row r="6059" spans="1:3" x14ac:dyDescent="0.3">
      <c r="A6059">
        <v>3.2309999999999999</v>
      </c>
      <c r="B6059">
        <v>6.0824547500000001</v>
      </c>
      <c r="C6059">
        <f t="shared" si="94"/>
        <v>4.482109260263158</v>
      </c>
    </row>
    <row r="6060" spans="1:3" x14ac:dyDescent="0.3">
      <c r="A6060">
        <v>3.2309999999999999</v>
      </c>
      <c r="B6060">
        <v>4.605867935</v>
      </c>
      <c r="C6060">
        <f t="shared" si="94"/>
        <v>4.4130501023684223</v>
      </c>
    </row>
    <row r="6061" spans="1:3" x14ac:dyDescent="0.3">
      <c r="A6061">
        <v>3.2309999999999999</v>
      </c>
      <c r="B6061" s="1" t="s">
        <v>3740</v>
      </c>
      <c r="C6061">
        <f t="shared" si="94"/>
        <v>4.2235376473684205</v>
      </c>
    </row>
    <row r="6062" spans="1:3" x14ac:dyDescent="0.3">
      <c r="A6062">
        <v>3.2309999999999999</v>
      </c>
      <c r="B6062" s="1" t="s">
        <v>3741</v>
      </c>
      <c r="C6062">
        <f t="shared" si="94"/>
        <v>4.2235376473684205</v>
      </c>
    </row>
    <row r="6063" spans="1:3" x14ac:dyDescent="0.3">
      <c r="A6063">
        <v>3.2309999999999999</v>
      </c>
      <c r="B6063">
        <v>4.376246235</v>
      </c>
      <c r="C6063">
        <f t="shared" si="94"/>
        <v>4.2413345824999995</v>
      </c>
    </row>
    <row r="6064" spans="1:3" x14ac:dyDescent="0.3">
      <c r="A6064">
        <v>3.2309999999999999</v>
      </c>
      <c r="B6064">
        <v>4.1710777549999998</v>
      </c>
      <c r="C6064">
        <f t="shared" si="94"/>
        <v>4.3870921752499994</v>
      </c>
    </row>
    <row r="6065" spans="1:3" x14ac:dyDescent="0.3">
      <c r="A6065">
        <v>3.2309999999999999</v>
      </c>
      <c r="B6065">
        <v>4.1236623650000004</v>
      </c>
      <c r="C6065">
        <f t="shared" si="94"/>
        <v>4.3984613552631577</v>
      </c>
    </row>
    <row r="6066" spans="1:3" x14ac:dyDescent="0.3">
      <c r="A6066">
        <v>3.2309999999999999</v>
      </c>
      <c r="B6066" s="1" t="s">
        <v>3742</v>
      </c>
      <c r="C6066">
        <f t="shared" si="94"/>
        <v>4.4209605149999991</v>
      </c>
    </row>
    <row r="6067" spans="1:3" x14ac:dyDescent="0.3">
      <c r="A6067">
        <v>3.2309999999999999</v>
      </c>
      <c r="B6067">
        <v>4.7764440549999998</v>
      </c>
      <c r="C6067">
        <f t="shared" si="94"/>
        <v>4.4209605149999991</v>
      </c>
    </row>
    <row r="6068" spans="1:3" x14ac:dyDescent="0.3">
      <c r="A6068">
        <v>3.2309999999999999</v>
      </c>
      <c r="B6068" s="1" t="s">
        <v>3743</v>
      </c>
      <c r="C6068">
        <f t="shared" si="94"/>
        <v>4.4354080047368418</v>
      </c>
    </row>
    <row r="6069" spans="1:3" x14ac:dyDescent="0.3">
      <c r="A6069">
        <v>3.2309999999999999</v>
      </c>
      <c r="B6069" s="1" t="s">
        <v>3744</v>
      </c>
      <c r="C6069">
        <f t="shared" si="94"/>
        <v>4.4975118829999996</v>
      </c>
    </row>
    <row r="6070" spans="1:3" x14ac:dyDescent="0.3">
      <c r="A6070">
        <v>3.2309999999999999</v>
      </c>
      <c r="B6070">
        <v>5.9750991500000001</v>
      </c>
      <c r="C6070">
        <f t="shared" si="94"/>
        <v>4.5943854704761904</v>
      </c>
    </row>
    <row r="6071" spans="1:3" x14ac:dyDescent="0.3">
      <c r="A6071">
        <v>3.2410000000000001</v>
      </c>
      <c r="B6071" s="1" t="s">
        <v>600</v>
      </c>
      <c r="C6071">
        <f t="shared" si="94"/>
        <v>4.5253497864999996</v>
      </c>
    </row>
    <row r="6072" spans="1:3" x14ac:dyDescent="0.3">
      <c r="A6072">
        <v>3.2410000000000001</v>
      </c>
      <c r="B6072">
        <v>4.4997051749999999</v>
      </c>
      <c r="C6072">
        <f t="shared" si="94"/>
        <v>4.5253497864999996</v>
      </c>
    </row>
    <row r="6073" spans="1:3" x14ac:dyDescent="0.3">
      <c r="A6073">
        <v>3.2410000000000001</v>
      </c>
      <c r="B6073">
        <v>0.56601706500000004</v>
      </c>
      <c r="C6073">
        <f t="shared" si="94"/>
        <v>4.6301333252500001</v>
      </c>
    </row>
    <row r="6074" spans="1:3" x14ac:dyDescent="0.3">
      <c r="A6074">
        <v>3.2410000000000001</v>
      </c>
      <c r="B6074" s="1" t="s">
        <v>3745</v>
      </c>
      <c r="C6074">
        <f t="shared" si="94"/>
        <v>4.8440341810526322</v>
      </c>
    </row>
    <row r="6075" spans="1:3" x14ac:dyDescent="0.3">
      <c r="A6075">
        <v>3.2410000000000001</v>
      </c>
      <c r="B6075" s="1" t="s">
        <v>3746</v>
      </c>
      <c r="C6075">
        <f t="shared" si="94"/>
        <v>4.8440341810526322</v>
      </c>
    </row>
    <row r="6076" spans="1:3" x14ac:dyDescent="0.3">
      <c r="A6076">
        <v>3.2410000000000001</v>
      </c>
      <c r="B6076">
        <v>0.89178252000000002</v>
      </c>
      <c r="C6076">
        <f t="shared" si="94"/>
        <v>4.8440341810526322</v>
      </c>
    </row>
    <row r="6077" spans="1:3" x14ac:dyDescent="0.3">
      <c r="A6077">
        <v>3.2410000000000001</v>
      </c>
      <c r="B6077" s="1" t="s">
        <v>3747</v>
      </c>
      <c r="C6077">
        <f t="shared" si="94"/>
        <v>5.0636037177777782</v>
      </c>
    </row>
    <row r="6078" spans="1:3" x14ac:dyDescent="0.3">
      <c r="A6078">
        <v>3.2410000000000001</v>
      </c>
      <c r="B6078">
        <v>5.2664030850000003</v>
      </c>
      <c r="C6078">
        <f t="shared" si="94"/>
        <v>5.0391199792105272</v>
      </c>
    </row>
    <row r="6079" spans="1:3" x14ac:dyDescent="0.3">
      <c r="A6079">
        <v>3.2410000000000001</v>
      </c>
      <c r="B6079" s="1" t="s">
        <v>3748</v>
      </c>
      <c r="C6079">
        <f t="shared" si="94"/>
        <v>5.0264931400000004</v>
      </c>
    </row>
    <row r="6080" spans="1:3" x14ac:dyDescent="0.3">
      <c r="A6080">
        <v>3.2410000000000001</v>
      </c>
      <c r="B6080" s="1" t="s">
        <v>3749</v>
      </c>
      <c r="C6080">
        <f t="shared" si="94"/>
        <v>5.0074783286842113</v>
      </c>
    </row>
    <row r="6081" spans="1:3" x14ac:dyDescent="0.3">
      <c r="A6081">
        <v>3.2410000000000001</v>
      </c>
      <c r="B6081">
        <v>4.3301727899999998</v>
      </c>
      <c r="C6081">
        <f t="shared" si="94"/>
        <v>5.0074783286842113</v>
      </c>
    </row>
    <row r="6082" spans="1:3" x14ac:dyDescent="0.3">
      <c r="A6082">
        <v>3.2410000000000001</v>
      </c>
      <c r="B6082">
        <v>4.0088515149999999</v>
      </c>
      <c r="C6082">
        <f t="shared" si="94"/>
        <v>5.0451064141666668</v>
      </c>
    </row>
    <row r="6083" spans="1:3" x14ac:dyDescent="0.3">
      <c r="A6083">
        <v>3.2410000000000001</v>
      </c>
      <c r="B6083" s="1" t="s">
        <v>3750</v>
      </c>
      <c r="C6083">
        <f t="shared" ref="C6083:C6146" si="95">AVERAGE(B6083:B6132)</f>
        <v>5.1060625847058834</v>
      </c>
    </row>
    <row r="6084" spans="1:3" x14ac:dyDescent="0.3">
      <c r="A6084">
        <v>3.2410000000000001</v>
      </c>
      <c r="B6084" s="1" t="s">
        <v>3751</v>
      </c>
      <c r="C6084">
        <f t="shared" si="95"/>
        <v>5.1060625847058834</v>
      </c>
    </row>
    <row r="6085" spans="1:3" x14ac:dyDescent="0.3">
      <c r="A6085">
        <v>3.2410000000000001</v>
      </c>
      <c r="B6085" s="1" t="s">
        <v>3752</v>
      </c>
      <c r="C6085">
        <f t="shared" si="95"/>
        <v>5.1060625847058834</v>
      </c>
    </row>
    <row r="6086" spans="1:3" x14ac:dyDescent="0.3">
      <c r="A6086">
        <v>3.2410000000000001</v>
      </c>
      <c r="B6086" s="1" t="s">
        <v>3753</v>
      </c>
      <c r="C6086">
        <f t="shared" si="95"/>
        <v>5.1060625847058834</v>
      </c>
    </row>
    <row r="6087" spans="1:3" x14ac:dyDescent="0.3">
      <c r="A6087">
        <v>3.2410000000000001</v>
      </c>
      <c r="B6087" s="1" t="s">
        <v>3754</v>
      </c>
      <c r="C6087">
        <f t="shared" si="95"/>
        <v>5.1060625847058834</v>
      </c>
    </row>
    <row r="6088" spans="1:3" x14ac:dyDescent="0.3">
      <c r="A6088">
        <v>3.2410000000000001</v>
      </c>
      <c r="B6088" s="1" t="s">
        <v>3755</v>
      </c>
      <c r="C6088">
        <f t="shared" si="95"/>
        <v>5.1060625847058834</v>
      </c>
    </row>
    <row r="6089" spans="1:3" x14ac:dyDescent="0.3">
      <c r="A6089">
        <v>3.2509999999999999</v>
      </c>
      <c r="B6089" s="1" t="s">
        <v>3756</v>
      </c>
      <c r="C6089">
        <f t="shared" si="95"/>
        <v>5.2154588766666681</v>
      </c>
    </row>
    <row r="6090" spans="1:3" x14ac:dyDescent="0.3">
      <c r="A6090">
        <v>3.2509999999999999</v>
      </c>
      <c r="B6090">
        <v>6.6767872800000001</v>
      </c>
      <c r="C6090">
        <f t="shared" si="95"/>
        <v>5.2154588766666681</v>
      </c>
    </row>
    <row r="6091" spans="1:3" x14ac:dyDescent="0.3">
      <c r="A6091">
        <v>3.2509999999999999</v>
      </c>
      <c r="B6091" s="1" t="s">
        <v>1995</v>
      </c>
      <c r="C6091">
        <f t="shared" si="95"/>
        <v>5.0934992702777784</v>
      </c>
    </row>
    <row r="6092" spans="1:3" x14ac:dyDescent="0.3">
      <c r="A6092">
        <v>3.2509999999999999</v>
      </c>
      <c r="B6092" s="1" t="s">
        <v>3757</v>
      </c>
      <c r="C6092">
        <f t="shared" si="95"/>
        <v>5.0934992702777784</v>
      </c>
    </row>
    <row r="6093" spans="1:3" x14ac:dyDescent="0.3">
      <c r="A6093">
        <v>3.2509999999999999</v>
      </c>
      <c r="B6093">
        <v>5.5857859950000002</v>
      </c>
      <c r="C6093">
        <f t="shared" si="95"/>
        <v>5.0934992702777784</v>
      </c>
    </row>
    <row r="6094" spans="1:3" x14ac:dyDescent="0.3">
      <c r="A6094">
        <v>3.2509999999999999</v>
      </c>
      <c r="B6094">
        <v>4.1336523999999999</v>
      </c>
      <c r="C6094">
        <f t="shared" si="95"/>
        <v>5.1134047877777782</v>
      </c>
    </row>
    <row r="6095" spans="1:3" x14ac:dyDescent="0.3">
      <c r="A6095">
        <v>3.2509999999999999</v>
      </c>
      <c r="B6095" s="1" t="s">
        <v>3758</v>
      </c>
      <c r="C6095">
        <f t="shared" si="95"/>
        <v>5.1710372811764715</v>
      </c>
    </row>
    <row r="6096" spans="1:3" x14ac:dyDescent="0.3">
      <c r="A6096">
        <v>3.2509999999999999</v>
      </c>
      <c r="B6096" s="1" t="s">
        <v>3759</v>
      </c>
      <c r="C6096">
        <f t="shared" si="95"/>
        <v>5.1710372811764715</v>
      </c>
    </row>
    <row r="6097" spans="1:3" x14ac:dyDescent="0.3">
      <c r="A6097">
        <v>3.2509999999999999</v>
      </c>
      <c r="B6097" s="1" t="s">
        <v>3760</v>
      </c>
      <c r="C6097">
        <f t="shared" si="95"/>
        <v>5.1710372811764715</v>
      </c>
    </row>
    <row r="6098" spans="1:3" x14ac:dyDescent="0.3">
      <c r="A6098">
        <v>3.2509999999999999</v>
      </c>
      <c r="B6098">
        <v>4.5417527849999999</v>
      </c>
      <c r="C6098">
        <f t="shared" si="95"/>
        <v>5.1260124438888894</v>
      </c>
    </row>
    <row r="6099" spans="1:3" x14ac:dyDescent="0.3">
      <c r="A6099">
        <v>3.2509999999999999</v>
      </c>
      <c r="B6099">
        <v>4.6344960950000003</v>
      </c>
      <c r="C6099">
        <f t="shared" si="95"/>
        <v>5.1327387361111114</v>
      </c>
    </row>
    <row r="6100" spans="1:3" x14ac:dyDescent="0.3">
      <c r="A6100">
        <v>3.2509999999999999</v>
      </c>
      <c r="B6100" s="1" t="s">
        <v>3761</v>
      </c>
      <c r="C6100">
        <f t="shared" si="95"/>
        <v>5.1620471267647057</v>
      </c>
    </row>
    <row r="6101" spans="1:3" x14ac:dyDescent="0.3">
      <c r="A6101">
        <v>3.2509999999999999</v>
      </c>
      <c r="B6101" s="1" t="s">
        <v>3762</v>
      </c>
      <c r="C6101">
        <f t="shared" si="95"/>
        <v>5.2353892449999995</v>
      </c>
    </row>
    <row r="6102" spans="1:3" x14ac:dyDescent="0.3">
      <c r="A6102">
        <v>3.2509999999999999</v>
      </c>
      <c r="B6102" s="1" t="s">
        <v>3763</v>
      </c>
      <c r="C6102">
        <f t="shared" si="95"/>
        <v>5.2353892449999995</v>
      </c>
    </row>
    <row r="6103" spans="1:3" x14ac:dyDescent="0.3">
      <c r="A6103">
        <v>3.2509999999999999</v>
      </c>
      <c r="B6103" s="1" t="s">
        <v>3764</v>
      </c>
      <c r="C6103">
        <f t="shared" si="95"/>
        <v>5.2156602992105254</v>
      </c>
    </row>
    <row r="6104" spans="1:3" x14ac:dyDescent="0.3">
      <c r="A6104">
        <v>3.2509999999999999</v>
      </c>
      <c r="B6104" s="1" t="s">
        <v>3765</v>
      </c>
      <c r="C6104">
        <f t="shared" si="95"/>
        <v>5.2013187524999989</v>
      </c>
    </row>
    <row r="6105" spans="1:3" x14ac:dyDescent="0.3">
      <c r="A6105">
        <v>3.2509999999999999</v>
      </c>
      <c r="B6105">
        <v>5.9138169950000004</v>
      </c>
      <c r="C6105">
        <f t="shared" si="95"/>
        <v>5.1591752892857139</v>
      </c>
    </row>
    <row r="6106" spans="1:3" x14ac:dyDescent="0.3">
      <c r="A6106">
        <v>3.2610000000000001</v>
      </c>
      <c r="B6106" s="1" t="s">
        <v>3766</v>
      </c>
      <c r="C6106">
        <f t="shared" si="95"/>
        <v>5.1214432040000002</v>
      </c>
    </row>
    <row r="6107" spans="1:3" x14ac:dyDescent="0.3">
      <c r="A6107">
        <v>3.2610000000000001</v>
      </c>
      <c r="B6107" s="1" t="s">
        <v>3767</v>
      </c>
      <c r="C6107">
        <f t="shared" si="95"/>
        <v>5.1214432040000002</v>
      </c>
    </row>
    <row r="6108" spans="1:3" x14ac:dyDescent="0.3">
      <c r="A6108">
        <v>3.2610000000000001</v>
      </c>
      <c r="B6108" s="1" t="s">
        <v>3768</v>
      </c>
      <c r="C6108">
        <f t="shared" si="95"/>
        <v>5.1214432040000002</v>
      </c>
    </row>
    <row r="6109" spans="1:3" x14ac:dyDescent="0.3">
      <c r="A6109">
        <v>3.2610000000000001</v>
      </c>
      <c r="B6109">
        <v>4.7703307500000003</v>
      </c>
      <c r="C6109">
        <f t="shared" si="95"/>
        <v>5.1188530371428573</v>
      </c>
    </row>
    <row r="6110" spans="1:3" x14ac:dyDescent="0.3">
      <c r="A6110">
        <v>3.2610000000000001</v>
      </c>
      <c r="B6110">
        <v>1.00513129</v>
      </c>
      <c r="C6110">
        <f t="shared" si="95"/>
        <v>5.0001583569047616</v>
      </c>
    </row>
    <row r="6111" spans="1:3" x14ac:dyDescent="0.3">
      <c r="A6111">
        <v>3.2610000000000001</v>
      </c>
      <c r="B6111" s="1" t="s">
        <v>3769</v>
      </c>
      <c r="C6111">
        <f t="shared" si="95"/>
        <v>5.1999097102499992</v>
      </c>
    </row>
    <row r="6112" spans="1:3" x14ac:dyDescent="0.3">
      <c r="A6112">
        <v>3.2610000000000001</v>
      </c>
      <c r="B6112">
        <v>4.5794763500000002</v>
      </c>
      <c r="C6112">
        <f t="shared" si="95"/>
        <v>5.2500654371428563</v>
      </c>
    </row>
    <row r="6113" spans="1:3" x14ac:dyDescent="0.3">
      <c r="A6113">
        <v>3.2610000000000001</v>
      </c>
      <c r="B6113">
        <v>7.2913980900000004</v>
      </c>
      <c r="C6113">
        <f t="shared" si="95"/>
        <v>5.2835948914999999</v>
      </c>
    </row>
    <row r="6114" spans="1:3" x14ac:dyDescent="0.3">
      <c r="A6114">
        <v>3.2610000000000001</v>
      </c>
      <c r="B6114" s="1" t="s">
        <v>3770</v>
      </c>
      <c r="C6114">
        <f t="shared" si="95"/>
        <v>5.1779210389473675</v>
      </c>
    </row>
    <row r="6115" spans="1:3" x14ac:dyDescent="0.3">
      <c r="A6115">
        <v>3.2610000000000001</v>
      </c>
      <c r="B6115">
        <v>4.5511464000000004</v>
      </c>
      <c r="C6115">
        <f t="shared" si="95"/>
        <v>5.1779210389473675</v>
      </c>
    </row>
    <row r="6116" spans="1:3" x14ac:dyDescent="0.3">
      <c r="A6116">
        <v>3.2610000000000001</v>
      </c>
      <c r="B6116" s="1" t="s">
        <v>3771</v>
      </c>
      <c r="C6116">
        <f t="shared" si="95"/>
        <v>5.1926039576315786</v>
      </c>
    </row>
    <row r="6117" spans="1:3" x14ac:dyDescent="0.3">
      <c r="A6117">
        <v>3.2610000000000001</v>
      </c>
      <c r="B6117">
        <v>5.0509463600000002</v>
      </c>
      <c r="C6117">
        <f t="shared" si="95"/>
        <v>5.1926039576315786</v>
      </c>
    </row>
    <row r="6118" spans="1:3" x14ac:dyDescent="0.3">
      <c r="A6118">
        <v>3.2610000000000001</v>
      </c>
      <c r="B6118">
        <v>5.67748557</v>
      </c>
      <c r="C6118">
        <f t="shared" si="95"/>
        <v>5.200473824166667</v>
      </c>
    </row>
    <row r="6119" spans="1:3" x14ac:dyDescent="0.3">
      <c r="A6119">
        <v>3.2610000000000001</v>
      </c>
      <c r="B6119">
        <v>6.53185722</v>
      </c>
      <c r="C6119">
        <f t="shared" si="95"/>
        <v>5.1724143097058821</v>
      </c>
    </row>
    <row r="6120" spans="1:3" x14ac:dyDescent="0.3">
      <c r="A6120">
        <v>3.2610000000000001</v>
      </c>
      <c r="B6120" s="1" t="s">
        <v>3772</v>
      </c>
      <c r="C6120">
        <f t="shared" si="95"/>
        <v>5.0874491278125005</v>
      </c>
    </row>
    <row r="6121" spans="1:3" x14ac:dyDescent="0.3">
      <c r="A6121">
        <v>3.2610000000000001</v>
      </c>
      <c r="B6121" s="1" t="s">
        <v>2482</v>
      </c>
      <c r="C6121">
        <f t="shared" si="95"/>
        <v>5.0874491278125005</v>
      </c>
    </row>
    <row r="6122" spans="1:3" x14ac:dyDescent="0.3">
      <c r="A6122">
        <v>3.2709999999999999</v>
      </c>
      <c r="B6122">
        <v>6.5953759500000002</v>
      </c>
      <c r="C6122">
        <f t="shared" si="95"/>
        <v>5.0874491278125005</v>
      </c>
    </row>
    <row r="6123" spans="1:3" x14ac:dyDescent="0.3">
      <c r="A6123">
        <v>3.2709999999999999</v>
      </c>
      <c r="B6123" s="1" t="s">
        <v>3773</v>
      </c>
      <c r="C6123">
        <f t="shared" si="95"/>
        <v>4.9822835075</v>
      </c>
    </row>
    <row r="6124" spans="1:3" x14ac:dyDescent="0.3">
      <c r="A6124">
        <v>3.2709999999999999</v>
      </c>
      <c r="B6124" s="1" t="s">
        <v>3774</v>
      </c>
      <c r="C6124">
        <f t="shared" si="95"/>
        <v>4.9822835075</v>
      </c>
    </row>
    <row r="6125" spans="1:3" x14ac:dyDescent="0.3">
      <c r="A6125">
        <v>3.2709999999999999</v>
      </c>
      <c r="B6125" s="1" t="s">
        <v>3775</v>
      </c>
      <c r="C6125">
        <f t="shared" si="95"/>
        <v>4.8224122494117641</v>
      </c>
    </row>
    <row r="6126" spans="1:3" x14ac:dyDescent="0.3">
      <c r="A6126">
        <v>3.2709999999999999</v>
      </c>
      <c r="B6126" s="1" t="s">
        <v>3776</v>
      </c>
      <c r="C6126">
        <f t="shared" si="95"/>
        <v>4.8394160666666668</v>
      </c>
    </row>
    <row r="6127" spans="1:3" x14ac:dyDescent="0.3">
      <c r="A6127">
        <v>3.2709999999999999</v>
      </c>
      <c r="B6127">
        <v>4.5984126849999996</v>
      </c>
      <c r="C6127">
        <f t="shared" si="95"/>
        <v>4.834916757894737</v>
      </c>
    </row>
    <row r="6128" spans="1:3" x14ac:dyDescent="0.3">
      <c r="A6128">
        <v>3.2709999999999999</v>
      </c>
      <c r="B6128" s="1" t="s">
        <v>3777</v>
      </c>
      <c r="C6128">
        <f t="shared" si="95"/>
        <v>4.8480558730555554</v>
      </c>
    </row>
    <row r="6129" spans="1:3" x14ac:dyDescent="0.3">
      <c r="A6129">
        <v>3.2709999999999999</v>
      </c>
      <c r="B6129">
        <v>4.6652117249999998</v>
      </c>
      <c r="C6129">
        <f t="shared" si="95"/>
        <v>4.8390995455263166</v>
      </c>
    </row>
    <row r="6130" spans="1:3" x14ac:dyDescent="0.3">
      <c r="A6130">
        <v>3.2709999999999999</v>
      </c>
      <c r="B6130" s="1" t="s">
        <v>3029</v>
      </c>
      <c r="C6130">
        <f t="shared" si="95"/>
        <v>4.8487599800000005</v>
      </c>
    </row>
    <row r="6131" spans="1:3" x14ac:dyDescent="0.3">
      <c r="A6131">
        <v>3.2709999999999999</v>
      </c>
      <c r="B6131" s="1" t="s">
        <v>3778</v>
      </c>
      <c r="C6131">
        <f t="shared" si="95"/>
        <v>4.8174008442105265</v>
      </c>
    </row>
    <row r="6132" spans="1:3" x14ac:dyDescent="0.3">
      <c r="A6132">
        <v>3.2709999999999999</v>
      </c>
      <c r="B6132" s="1" t="s">
        <v>3779</v>
      </c>
      <c r="C6132">
        <f t="shared" si="95"/>
        <v>4.8262078487500002</v>
      </c>
    </row>
    <row r="6133" spans="1:3" x14ac:dyDescent="0.3">
      <c r="A6133">
        <v>3.2709999999999999</v>
      </c>
      <c r="B6133" s="1" t="s">
        <v>3780</v>
      </c>
      <c r="C6133">
        <f t="shared" si="95"/>
        <v>4.8262078487500002</v>
      </c>
    </row>
    <row r="6134" spans="1:3" x14ac:dyDescent="0.3">
      <c r="A6134">
        <v>3.2709999999999999</v>
      </c>
      <c r="B6134" s="1" t="s">
        <v>3781</v>
      </c>
      <c r="C6134">
        <f t="shared" si="95"/>
        <v>4.9315771571428568</v>
      </c>
    </row>
    <row r="6135" spans="1:3" x14ac:dyDescent="0.3">
      <c r="A6135">
        <v>3.2709999999999999</v>
      </c>
      <c r="B6135" s="1" t="s">
        <v>1053</v>
      </c>
      <c r="C6135">
        <f t="shared" si="95"/>
        <v>4.9195984099999999</v>
      </c>
    </row>
    <row r="6136" spans="1:3" x14ac:dyDescent="0.3">
      <c r="A6136">
        <v>3.2709999999999999</v>
      </c>
      <c r="B6136" s="1" t="s">
        <v>3782</v>
      </c>
      <c r="C6136">
        <f t="shared" si="95"/>
        <v>4.9195984099999999</v>
      </c>
    </row>
    <row r="6137" spans="1:3" x14ac:dyDescent="0.3">
      <c r="A6137">
        <v>3.2709999999999999</v>
      </c>
      <c r="B6137" s="1" t="s">
        <v>3783</v>
      </c>
      <c r="C6137">
        <f t="shared" si="95"/>
        <v>4.9513831169565217</v>
      </c>
    </row>
    <row r="6138" spans="1:3" x14ac:dyDescent="0.3">
      <c r="A6138">
        <v>3.2709999999999999</v>
      </c>
      <c r="B6138">
        <v>7.0751958400000001</v>
      </c>
      <c r="C6138">
        <f t="shared" si="95"/>
        <v>4.9513831169565217</v>
      </c>
    </row>
    <row r="6139" spans="1:3" x14ac:dyDescent="0.3">
      <c r="A6139">
        <v>3.2810000000000001</v>
      </c>
      <c r="B6139" s="1" t="s">
        <v>3784</v>
      </c>
      <c r="C6139">
        <f t="shared" si="95"/>
        <v>4.8221285304347825</v>
      </c>
    </row>
    <row r="6140" spans="1:3" x14ac:dyDescent="0.3">
      <c r="A6140">
        <v>3.2810000000000001</v>
      </c>
      <c r="B6140">
        <v>4.4815143649999998</v>
      </c>
      <c r="C6140">
        <f t="shared" si="95"/>
        <v>4.8221285304347825</v>
      </c>
    </row>
    <row r="6141" spans="1:3" x14ac:dyDescent="0.3">
      <c r="A6141">
        <v>3.2810000000000001</v>
      </c>
      <c r="B6141" s="1" t="s">
        <v>3785</v>
      </c>
      <c r="C6141">
        <f t="shared" si="95"/>
        <v>4.8376109925000002</v>
      </c>
    </row>
    <row r="6142" spans="1:3" x14ac:dyDescent="0.3">
      <c r="A6142">
        <v>3.2810000000000001</v>
      </c>
      <c r="B6142" s="1" t="s">
        <v>3786</v>
      </c>
      <c r="C6142">
        <f t="shared" si="95"/>
        <v>4.67388448673913</v>
      </c>
    </row>
    <row r="6143" spans="1:3" x14ac:dyDescent="0.3">
      <c r="A6143">
        <v>3.2810000000000001</v>
      </c>
      <c r="B6143">
        <v>5.9440853100000002</v>
      </c>
      <c r="C6143">
        <f t="shared" si="95"/>
        <v>4.7391231089583332</v>
      </c>
    </row>
    <row r="6144" spans="1:3" x14ac:dyDescent="0.3">
      <c r="A6144">
        <v>3.2810000000000001</v>
      </c>
      <c r="B6144" s="1" t="s">
        <v>3787</v>
      </c>
      <c r="C6144">
        <f t="shared" si="95"/>
        <v>4.7355073127083331</v>
      </c>
    </row>
    <row r="6145" spans="1:3" x14ac:dyDescent="0.3">
      <c r="A6145">
        <v>3.2810000000000001</v>
      </c>
      <c r="B6145" s="1" t="s">
        <v>3788</v>
      </c>
      <c r="C6145">
        <f t="shared" si="95"/>
        <v>4.7322720309999999</v>
      </c>
    </row>
    <row r="6146" spans="1:3" x14ac:dyDescent="0.3">
      <c r="A6146">
        <v>3.2810000000000001</v>
      </c>
      <c r="B6146" s="1" t="s">
        <v>1840</v>
      </c>
      <c r="C6146">
        <f t="shared" si="95"/>
        <v>4.7322720309999999</v>
      </c>
    </row>
    <row r="6147" spans="1:3" x14ac:dyDescent="0.3">
      <c r="A6147">
        <v>3.2810000000000001</v>
      </c>
      <c r="B6147">
        <v>4.3605902099999998</v>
      </c>
      <c r="C6147">
        <f t="shared" ref="C6147:C6210" si="96">AVERAGE(B6147:B6196)</f>
        <v>4.7322720309999999</v>
      </c>
    </row>
    <row r="6148" spans="1:3" x14ac:dyDescent="0.3">
      <c r="A6148">
        <v>3.2810000000000001</v>
      </c>
      <c r="B6148">
        <v>4.6628260450000001</v>
      </c>
      <c r="C6148">
        <f t="shared" si="96"/>
        <v>4.7477587735416664</v>
      </c>
    </row>
    <row r="6149" spans="1:3" x14ac:dyDescent="0.3">
      <c r="A6149">
        <v>3.2810000000000001</v>
      </c>
      <c r="B6149" s="1" t="s">
        <v>3789</v>
      </c>
      <c r="C6149">
        <f t="shared" si="96"/>
        <v>4.7514515008695648</v>
      </c>
    </row>
    <row r="6150" spans="1:3" x14ac:dyDescent="0.3">
      <c r="A6150">
        <v>3.2810000000000001</v>
      </c>
      <c r="B6150">
        <v>6.4822052550000002</v>
      </c>
      <c r="C6150">
        <f t="shared" si="96"/>
        <v>4.7514515008695648</v>
      </c>
    </row>
    <row r="6151" spans="1:3" x14ac:dyDescent="0.3">
      <c r="A6151">
        <v>3.2810000000000001</v>
      </c>
      <c r="B6151" s="1" t="s">
        <v>3790</v>
      </c>
      <c r="C6151">
        <f t="shared" si="96"/>
        <v>4.6813721508695654</v>
      </c>
    </row>
    <row r="6152" spans="1:3" x14ac:dyDescent="0.3">
      <c r="A6152">
        <v>3.2810000000000001</v>
      </c>
      <c r="B6152">
        <v>4.8605392749999998</v>
      </c>
      <c r="C6152">
        <f t="shared" si="96"/>
        <v>4.7340349008333336</v>
      </c>
    </row>
    <row r="6153" spans="1:3" x14ac:dyDescent="0.3">
      <c r="A6153">
        <v>3.2810000000000001</v>
      </c>
      <c r="B6153">
        <v>4.9288293650000004</v>
      </c>
      <c r="C6153">
        <f t="shared" si="96"/>
        <v>4.7285347106521742</v>
      </c>
    </row>
    <row r="6154" spans="1:3" x14ac:dyDescent="0.3">
      <c r="A6154">
        <v>3.2810000000000001</v>
      </c>
      <c r="B6154">
        <v>4.3163060250000003</v>
      </c>
      <c r="C6154">
        <f t="shared" si="96"/>
        <v>4.719430408181819</v>
      </c>
    </row>
    <row r="6155" spans="1:3" x14ac:dyDescent="0.3">
      <c r="A6155">
        <v>3.2810000000000001</v>
      </c>
      <c r="B6155" s="1" t="s">
        <v>3791</v>
      </c>
      <c r="C6155">
        <f t="shared" si="96"/>
        <v>4.7522673956818187</v>
      </c>
    </row>
    <row r="6156" spans="1:3" x14ac:dyDescent="0.3">
      <c r="A6156">
        <v>3.2909999999999999</v>
      </c>
      <c r="B6156" s="1" t="s">
        <v>2038</v>
      </c>
      <c r="C6156">
        <f t="shared" si="96"/>
        <v>4.7522673956818187</v>
      </c>
    </row>
    <row r="6157" spans="1:3" x14ac:dyDescent="0.3">
      <c r="A6157">
        <v>3.2909999999999999</v>
      </c>
      <c r="B6157" s="1" t="s">
        <v>3792</v>
      </c>
      <c r="C6157">
        <f t="shared" si="96"/>
        <v>4.7522673956818187</v>
      </c>
    </row>
    <row r="6158" spans="1:3" x14ac:dyDescent="0.3">
      <c r="A6158">
        <v>3.2909999999999999</v>
      </c>
      <c r="B6158">
        <v>5.0670497000000001</v>
      </c>
      <c r="C6158">
        <f t="shared" si="96"/>
        <v>4.76207037</v>
      </c>
    </row>
    <row r="6159" spans="1:3" x14ac:dyDescent="0.3">
      <c r="A6159">
        <v>3.2909999999999999</v>
      </c>
      <c r="B6159">
        <v>2.2777424650000002</v>
      </c>
      <c r="C6159">
        <f t="shared" si="96"/>
        <v>4.7482076731818177</v>
      </c>
    </row>
    <row r="6160" spans="1:3" x14ac:dyDescent="0.3">
      <c r="A6160">
        <v>3.2909999999999999</v>
      </c>
      <c r="B6160" s="1" t="s">
        <v>3793</v>
      </c>
      <c r="C6160">
        <f t="shared" si="96"/>
        <v>4.8658488735714283</v>
      </c>
    </row>
    <row r="6161" spans="1:3" x14ac:dyDescent="0.3">
      <c r="A6161">
        <v>3.2909999999999999</v>
      </c>
      <c r="B6161">
        <v>6.2531799750000001</v>
      </c>
      <c r="C6161">
        <f t="shared" si="96"/>
        <v>4.8707042081818184</v>
      </c>
    </row>
    <row r="6162" spans="1:3" x14ac:dyDescent="0.3">
      <c r="A6162">
        <v>3.2909999999999999</v>
      </c>
      <c r="B6162" s="1" t="s">
        <v>3794</v>
      </c>
      <c r="C6162">
        <f t="shared" si="96"/>
        <v>4.7816343031818169</v>
      </c>
    </row>
    <row r="6163" spans="1:3" x14ac:dyDescent="0.3">
      <c r="A6163">
        <v>3.2909999999999999</v>
      </c>
      <c r="B6163" s="1" t="s">
        <v>3795</v>
      </c>
      <c r="C6163">
        <f t="shared" si="96"/>
        <v>4.7816343031818169</v>
      </c>
    </row>
    <row r="6164" spans="1:3" x14ac:dyDescent="0.3">
      <c r="A6164">
        <v>3.2909999999999999</v>
      </c>
      <c r="B6164" s="1" t="s">
        <v>2912</v>
      </c>
      <c r="C6164">
        <f t="shared" si="96"/>
        <v>4.7816343031818169</v>
      </c>
    </row>
    <row r="6165" spans="1:3" x14ac:dyDescent="0.3">
      <c r="A6165">
        <v>3.2909999999999999</v>
      </c>
      <c r="B6165">
        <v>4.8301218549999998</v>
      </c>
      <c r="C6165">
        <f t="shared" si="96"/>
        <v>4.7816343031818169</v>
      </c>
    </row>
    <row r="6166" spans="1:3" x14ac:dyDescent="0.3">
      <c r="A6166">
        <v>3.2909999999999999</v>
      </c>
      <c r="B6166" s="1" t="s">
        <v>3796</v>
      </c>
      <c r="C6166">
        <f t="shared" si="96"/>
        <v>4.8275721981818176</v>
      </c>
    </row>
    <row r="6167" spans="1:3" x14ac:dyDescent="0.3">
      <c r="A6167">
        <v>3.2909999999999999</v>
      </c>
      <c r="B6167" s="1" t="s">
        <v>3797</v>
      </c>
      <c r="C6167">
        <f t="shared" si="96"/>
        <v>4.8275721981818176</v>
      </c>
    </row>
    <row r="6168" spans="1:3" x14ac:dyDescent="0.3">
      <c r="A6168">
        <v>3.2909999999999999</v>
      </c>
      <c r="B6168" s="1" t="s">
        <v>3798</v>
      </c>
      <c r="C6168">
        <f t="shared" si="96"/>
        <v>4.7946336054347816</v>
      </c>
    </row>
    <row r="6169" spans="1:3" x14ac:dyDescent="0.3">
      <c r="A6169">
        <v>3.2909999999999999</v>
      </c>
      <c r="B6169" s="1" t="s">
        <v>3799</v>
      </c>
      <c r="C6169">
        <f t="shared" si="96"/>
        <v>4.7946336054347816</v>
      </c>
    </row>
    <row r="6170" spans="1:3" x14ac:dyDescent="0.3">
      <c r="A6170">
        <v>3.2909999999999999</v>
      </c>
      <c r="B6170" s="1" t="s">
        <v>3800</v>
      </c>
      <c r="C6170">
        <f t="shared" si="96"/>
        <v>4.7946336054347816</v>
      </c>
    </row>
    <row r="6171" spans="1:3" x14ac:dyDescent="0.3">
      <c r="A6171">
        <v>3.2909999999999999</v>
      </c>
      <c r="B6171" s="1" t="s">
        <v>3801</v>
      </c>
      <c r="C6171">
        <f t="shared" si="96"/>
        <v>4.7946336054347816</v>
      </c>
    </row>
    <row r="6172" spans="1:3" x14ac:dyDescent="0.3">
      <c r="A6172">
        <v>3.3010000000000002</v>
      </c>
      <c r="B6172">
        <v>4.9127260250000004</v>
      </c>
      <c r="C6172">
        <f t="shared" si="96"/>
        <v>4.7946336054347816</v>
      </c>
    </row>
    <row r="6173" spans="1:3" x14ac:dyDescent="0.3">
      <c r="A6173">
        <v>3.3010000000000002</v>
      </c>
      <c r="B6173" s="1" t="s">
        <v>3802</v>
      </c>
      <c r="C6173">
        <f t="shared" si="96"/>
        <v>4.789265768181818</v>
      </c>
    </row>
    <row r="6174" spans="1:3" x14ac:dyDescent="0.3">
      <c r="A6174">
        <v>3.3010000000000002</v>
      </c>
      <c r="B6174">
        <v>2.2644721200000002</v>
      </c>
      <c r="C6174">
        <f t="shared" si="96"/>
        <v>4.789265768181818</v>
      </c>
    </row>
    <row r="6175" spans="1:3" x14ac:dyDescent="0.3">
      <c r="A6175">
        <v>3.3010000000000002</v>
      </c>
      <c r="B6175">
        <v>5.1284809600000001</v>
      </c>
      <c r="C6175">
        <f t="shared" si="96"/>
        <v>4.8879326131818184</v>
      </c>
    </row>
    <row r="6176" spans="1:3" x14ac:dyDescent="0.3">
      <c r="A6176">
        <v>3.3010000000000002</v>
      </c>
      <c r="B6176">
        <v>4.7539292</v>
      </c>
      <c r="C6176">
        <f t="shared" si="96"/>
        <v>4.8764779299999992</v>
      </c>
    </row>
    <row r="6177" spans="1:3" x14ac:dyDescent="0.3">
      <c r="A6177">
        <v>3.3010000000000002</v>
      </c>
      <c r="B6177" s="1" t="s">
        <v>3803</v>
      </c>
      <c r="C6177">
        <f t="shared" si="96"/>
        <v>4.8826053665</v>
      </c>
    </row>
    <row r="6178" spans="1:3" x14ac:dyDescent="0.3">
      <c r="A6178">
        <v>3.3010000000000002</v>
      </c>
      <c r="B6178">
        <v>4.6778856500000003</v>
      </c>
      <c r="C6178">
        <f t="shared" si="96"/>
        <v>4.8826053665</v>
      </c>
    </row>
    <row r="6179" spans="1:3" x14ac:dyDescent="0.3">
      <c r="A6179">
        <v>3.3010000000000002</v>
      </c>
      <c r="B6179" s="1" t="s">
        <v>3804</v>
      </c>
      <c r="C6179">
        <f t="shared" si="96"/>
        <v>4.8933800884210532</v>
      </c>
    </row>
    <row r="6180" spans="1:3" x14ac:dyDescent="0.3">
      <c r="A6180">
        <v>3.3010000000000002</v>
      </c>
      <c r="B6180">
        <v>4.2529364000000003</v>
      </c>
      <c r="C6180">
        <f t="shared" si="96"/>
        <v>4.8933800884210532</v>
      </c>
    </row>
    <row r="6181" spans="1:3" x14ac:dyDescent="0.3">
      <c r="A6181">
        <v>3.3010000000000002</v>
      </c>
      <c r="B6181">
        <v>4.9935409350000004</v>
      </c>
      <c r="C6181">
        <f t="shared" si="96"/>
        <v>5.0256519186842112</v>
      </c>
    </row>
    <row r="6182" spans="1:3" x14ac:dyDescent="0.3">
      <c r="A6182">
        <v>3.3010000000000002</v>
      </c>
      <c r="B6182" s="1" t="s">
        <v>3716</v>
      </c>
      <c r="C6182">
        <f t="shared" si="96"/>
        <v>5.0274358622222231</v>
      </c>
    </row>
    <row r="6183" spans="1:3" x14ac:dyDescent="0.3">
      <c r="A6183">
        <v>3.3010000000000002</v>
      </c>
      <c r="B6183">
        <v>7.0389633250000001</v>
      </c>
      <c r="C6183">
        <f t="shared" si="96"/>
        <v>5.0274358622222231</v>
      </c>
    </row>
    <row r="6184" spans="1:3" x14ac:dyDescent="0.3">
      <c r="A6184">
        <v>3.3010000000000002</v>
      </c>
      <c r="B6184">
        <v>4.6680447200000001</v>
      </c>
      <c r="C6184">
        <f t="shared" si="96"/>
        <v>4.9126664302777776</v>
      </c>
    </row>
    <row r="6185" spans="1:3" x14ac:dyDescent="0.3">
      <c r="A6185">
        <v>3.3010000000000002</v>
      </c>
      <c r="B6185" s="1" t="s">
        <v>3805</v>
      </c>
      <c r="C6185">
        <f t="shared" si="96"/>
        <v>4.9270559426470584</v>
      </c>
    </row>
    <row r="6186" spans="1:3" x14ac:dyDescent="0.3">
      <c r="A6186">
        <v>3.3010000000000002</v>
      </c>
      <c r="B6186">
        <v>5.6506466700000004</v>
      </c>
      <c r="C6186">
        <f t="shared" si="96"/>
        <v>4.9270559426470584</v>
      </c>
    </row>
    <row r="6187" spans="1:3" x14ac:dyDescent="0.3">
      <c r="A6187">
        <v>3.3010000000000002</v>
      </c>
      <c r="B6187" s="1" t="s">
        <v>3806</v>
      </c>
      <c r="C6187">
        <f t="shared" si="96"/>
        <v>4.8818315221874995</v>
      </c>
    </row>
    <row r="6188" spans="1:3" x14ac:dyDescent="0.3">
      <c r="A6188">
        <v>3.3109999999999999</v>
      </c>
      <c r="B6188">
        <v>4.1023403500000004</v>
      </c>
      <c r="C6188">
        <f t="shared" si="96"/>
        <v>4.9030763502941177</v>
      </c>
    </row>
    <row r="6189" spans="1:3" x14ac:dyDescent="0.3">
      <c r="A6189">
        <v>3.3109999999999999</v>
      </c>
      <c r="B6189" s="1" t="s">
        <v>3807</v>
      </c>
      <c r="C6189">
        <f t="shared" si="96"/>
        <v>4.9685334452941179</v>
      </c>
    </row>
    <row r="6190" spans="1:3" x14ac:dyDescent="0.3">
      <c r="A6190">
        <v>3.3109999999999999</v>
      </c>
      <c r="B6190" s="1" t="s">
        <v>3808</v>
      </c>
      <c r="C6190">
        <f t="shared" si="96"/>
        <v>4.9685334452941179</v>
      </c>
    </row>
    <row r="6191" spans="1:3" x14ac:dyDescent="0.3">
      <c r="A6191">
        <v>3.3109999999999999</v>
      </c>
      <c r="B6191">
        <v>1.07190136</v>
      </c>
      <c r="C6191">
        <f t="shared" si="96"/>
        <v>4.9685334452941179</v>
      </c>
    </row>
    <row r="6192" spans="1:3" x14ac:dyDescent="0.3">
      <c r="A6192">
        <v>3.3109999999999999</v>
      </c>
      <c r="B6192">
        <v>6.2396114200000001</v>
      </c>
      <c r="C6192">
        <f t="shared" si="96"/>
        <v>5.2120729506249992</v>
      </c>
    </row>
    <row r="6193" spans="1:3" x14ac:dyDescent="0.3">
      <c r="A6193">
        <v>3.3109999999999999</v>
      </c>
      <c r="B6193">
        <v>5.8573062</v>
      </c>
      <c r="C6193">
        <f t="shared" si="96"/>
        <v>5.1435703859999995</v>
      </c>
    </row>
    <row r="6194" spans="1:3" x14ac:dyDescent="0.3">
      <c r="A6194">
        <v>3.3109999999999999</v>
      </c>
      <c r="B6194">
        <v>4.6546252700000004</v>
      </c>
      <c r="C6194">
        <f t="shared" si="96"/>
        <v>5.092589256428572</v>
      </c>
    </row>
    <row r="6195" spans="1:3" x14ac:dyDescent="0.3">
      <c r="A6195">
        <v>3.3109999999999999</v>
      </c>
      <c r="B6195" s="1" t="s">
        <v>3809</v>
      </c>
      <c r="C6195">
        <f t="shared" si="96"/>
        <v>5.1262787938461543</v>
      </c>
    </row>
    <row r="6196" spans="1:3" x14ac:dyDescent="0.3">
      <c r="A6196">
        <v>3.3109999999999999</v>
      </c>
      <c r="B6196" s="1" t="s">
        <v>3810</v>
      </c>
      <c r="C6196">
        <f t="shared" si="96"/>
        <v>5.0417870528571438</v>
      </c>
    </row>
    <row r="6197" spans="1:3" x14ac:dyDescent="0.3">
      <c r="A6197">
        <v>3.3109999999999999</v>
      </c>
      <c r="B6197" s="1" t="s">
        <v>3090</v>
      </c>
      <c r="C6197">
        <f t="shared" si="96"/>
        <v>5.1170296960000012</v>
      </c>
    </row>
    <row r="6198" spans="1:3" x14ac:dyDescent="0.3">
      <c r="A6198">
        <v>3.3109999999999999</v>
      </c>
      <c r="B6198" s="1" t="s">
        <v>3811</v>
      </c>
      <c r="C6198">
        <f t="shared" si="96"/>
        <v>5.1170296960000012</v>
      </c>
    </row>
    <row r="6199" spans="1:3" x14ac:dyDescent="0.3">
      <c r="A6199">
        <v>3.3109999999999999</v>
      </c>
      <c r="B6199" s="1" t="s">
        <v>3812</v>
      </c>
      <c r="C6199">
        <f t="shared" si="96"/>
        <v>5.0999646287500013</v>
      </c>
    </row>
    <row r="6200" spans="1:3" x14ac:dyDescent="0.3">
      <c r="A6200">
        <v>3.3109999999999999</v>
      </c>
      <c r="B6200">
        <v>4.870380205</v>
      </c>
      <c r="C6200">
        <f t="shared" si="96"/>
        <v>5.0999646287500013</v>
      </c>
    </row>
    <row r="6201" spans="1:3" x14ac:dyDescent="0.3">
      <c r="A6201">
        <v>3.3109999999999999</v>
      </c>
      <c r="B6201">
        <v>5.94527815</v>
      </c>
      <c r="C6201">
        <f t="shared" si="96"/>
        <v>5.1152702570000015</v>
      </c>
    </row>
    <row r="6202" spans="1:3" x14ac:dyDescent="0.3">
      <c r="A6202">
        <v>3.3109999999999999</v>
      </c>
      <c r="B6202" s="1" t="s">
        <v>3813</v>
      </c>
      <c r="C6202">
        <f t="shared" si="96"/>
        <v>5.0563340206666672</v>
      </c>
    </row>
    <row r="6203" spans="1:3" x14ac:dyDescent="0.3">
      <c r="A6203">
        <v>3.3109999999999999</v>
      </c>
      <c r="B6203" s="1" t="s">
        <v>3814</v>
      </c>
      <c r="C6203">
        <f t="shared" si="96"/>
        <v>5.0563340206666672</v>
      </c>
    </row>
    <row r="6204" spans="1:3" x14ac:dyDescent="0.3">
      <c r="A6204">
        <v>3.3109999999999999</v>
      </c>
      <c r="B6204">
        <v>5.0387197500000003</v>
      </c>
      <c r="C6204">
        <f t="shared" si="96"/>
        <v>5.0563340206666672</v>
      </c>
    </row>
    <row r="6205" spans="1:3" x14ac:dyDescent="0.3">
      <c r="A6205">
        <v>3.3109999999999999</v>
      </c>
      <c r="B6205" s="1" t="s">
        <v>3815</v>
      </c>
      <c r="C6205">
        <f t="shared" si="96"/>
        <v>5.0575921828571424</v>
      </c>
    </row>
    <row r="6206" spans="1:3" x14ac:dyDescent="0.3">
      <c r="A6206">
        <v>3.3210000000000002</v>
      </c>
      <c r="B6206" s="1" t="s">
        <v>3816</v>
      </c>
      <c r="C6206">
        <f t="shared" si="96"/>
        <v>5.0575921828571424</v>
      </c>
    </row>
    <row r="6207" spans="1:3" x14ac:dyDescent="0.3">
      <c r="A6207">
        <v>3.3210000000000002</v>
      </c>
      <c r="B6207">
        <v>4.977735805</v>
      </c>
      <c r="C6207">
        <f t="shared" si="96"/>
        <v>5.1381230833333325</v>
      </c>
    </row>
    <row r="6208" spans="1:3" x14ac:dyDescent="0.3">
      <c r="A6208">
        <v>3.3210000000000002</v>
      </c>
      <c r="B6208" s="1" t="s">
        <v>3817</v>
      </c>
      <c r="C6208">
        <f t="shared" si="96"/>
        <v>5.1495793174999998</v>
      </c>
    </row>
    <row r="6209" spans="1:3" x14ac:dyDescent="0.3">
      <c r="A6209">
        <v>3.3210000000000002</v>
      </c>
      <c r="B6209" s="1" t="s">
        <v>3818</v>
      </c>
      <c r="C6209">
        <f t="shared" si="96"/>
        <v>5.1495793174999998</v>
      </c>
    </row>
    <row r="6210" spans="1:3" x14ac:dyDescent="0.3">
      <c r="A6210">
        <v>3.3210000000000002</v>
      </c>
      <c r="B6210">
        <v>4.9726662350000002</v>
      </c>
      <c r="C6210">
        <f t="shared" si="96"/>
        <v>5.1495793174999998</v>
      </c>
    </row>
    <row r="6211" spans="1:3" x14ac:dyDescent="0.3">
      <c r="A6211">
        <v>3.3210000000000002</v>
      </c>
      <c r="B6211">
        <v>4.2936420650000002</v>
      </c>
      <c r="C6211">
        <f t="shared" ref="C6211:C6274" si="97">AVERAGE(B6211:B6260)</f>
        <v>5.163188016153847</v>
      </c>
    </row>
    <row r="6212" spans="1:3" x14ac:dyDescent="0.3">
      <c r="A6212">
        <v>3.3210000000000002</v>
      </c>
      <c r="B6212" s="1" t="s">
        <v>3420</v>
      </c>
      <c r="C6212">
        <f t="shared" si="97"/>
        <v>5.2356501787500003</v>
      </c>
    </row>
    <row r="6213" spans="1:3" x14ac:dyDescent="0.3">
      <c r="A6213">
        <v>3.3210000000000002</v>
      </c>
      <c r="B6213" s="1" t="s">
        <v>3819</v>
      </c>
      <c r="C6213">
        <f t="shared" si="97"/>
        <v>5.2356501787500003</v>
      </c>
    </row>
    <row r="6214" spans="1:3" x14ac:dyDescent="0.3">
      <c r="A6214">
        <v>3.3210000000000002</v>
      </c>
      <c r="B6214" s="1" t="s">
        <v>3820</v>
      </c>
      <c r="C6214">
        <f t="shared" si="97"/>
        <v>5.2356501787500003</v>
      </c>
    </row>
    <row r="6215" spans="1:3" x14ac:dyDescent="0.3">
      <c r="A6215">
        <v>3.3210000000000002</v>
      </c>
      <c r="B6215">
        <v>5.8407555450000004</v>
      </c>
      <c r="C6215">
        <f t="shared" si="97"/>
        <v>5.2050750515384614</v>
      </c>
    </row>
    <row r="6216" spans="1:3" x14ac:dyDescent="0.3">
      <c r="A6216">
        <v>3.3210000000000002</v>
      </c>
      <c r="B6216" s="1" t="s">
        <v>3821</v>
      </c>
      <c r="C6216">
        <f t="shared" si="97"/>
        <v>5.1456050957692314</v>
      </c>
    </row>
    <row r="6217" spans="1:3" x14ac:dyDescent="0.3">
      <c r="A6217">
        <v>3.3210000000000002</v>
      </c>
      <c r="B6217">
        <v>4.0699845650000004</v>
      </c>
      <c r="C6217">
        <f t="shared" si="97"/>
        <v>5.1955143078571435</v>
      </c>
    </row>
    <row r="6218" spans="1:3" x14ac:dyDescent="0.3">
      <c r="A6218">
        <v>3.3210000000000002</v>
      </c>
      <c r="B6218" s="1" t="s">
        <v>3822</v>
      </c>
      <c r="C6218">
        <f t="shared" si="97"/>
        <v>5.3831522999999999</v>
      </c>
    </row>
    <row r="6219" spans="1:3" x14ac:dyDescent="0.3">
      <c r="A6219">
        <v>3.3210000000000002</v>
      </c>
      <c r="B6219" s="1" t="s">
        <v>3823</v>
      </c>
      <c r="C6219">
        <f t="shared" si="97"/>
        <v>5.3831522999999999</v>
      </c>
    </row>
    <row r="6220" spans="1:3" x14ac:dyDescent="0.3">
      <c r="A6220">
        <v>3.3210000000000002</v>
      </c>
      <c r="B6220" s="1" t="s">
        <v>3824</v>
      </c>
      <c r="C6220">
        <f t="shared" si="97"/>
        <v>5.3831522999999999</v>
      </c>
    </row>
    <row r="6221" spans="1:3" x14ac:dyDescent="0.3">
      <c r="A6221">
        <v>3.3210000000000002</v>
      </c>
      <c r="B6221" s="1" t="s">
        <v>3825</v>
      </c>
      <c r="C6221">
        <f t="shared" si="97"/>
        <v>5.4913428880000001</v>
      </c>
    </row>
    <row r="6222" spans="1:3" x14ac:dyDescent="0.3">
      <c r="A6222">
        <v>3.331</v>
      </c>
      <c r="B6222" s="1" t="s">
        <v>3826</v>
      </c>
      <c r="C6222">
        <f t="shared" si="97"/>
        <v>5.4913428880000001</v>
      </c>
    </row>
    <row r="6223" spans="1:3" x14ac:dyDescent="0.3">
      <c r="A6223">
        <v>3.331</v>
      </c>
      <c r="B6223" s="1" t="s">
        <v>3827</v>
      </c>
      <c r="C6223">
        <f t="shared" si="97"/>
        <v>5.4913428880000001</v>
      </c>
    </row>
    <row r="6224" spans="1:3" x14ac:dyDescent="0.3">
      <c r="A6224">
        <v>3.331</v>
      </c>
      <c r="B6224">
        <v>4.43514271</v>
      </c>
      <c r="C6224">
        <f t="shared" si="97"/>
        <v>5.4913428880000001</v>
      </c>
    </row>
    <row r="6225" spans="1:3" x14ac:dyDescent="0.3">
      <c r="A6225">
        <v>3.331</v>
      </c>
      <c r="B6225" s="1" t="s">
        <v>3828</v>
      </c>
      <c r="C6225">
        <f t="shared" si="97"/>
        <v>5.5667857578571445</v>
      </c>
    </row>
    <row r="6226" spans="1:3" x14ac:dyDescent="0.3">
      <c r="A6226">
        <v>3.331</v>
      </c>
      <c r="B6226" s="1" t="s">
        <v>3829</v>
      </c>
      <c r="C6226">
        <f t="shared" si="97"/>
        <v>5.5667857578571445</v>
      </c>
    </row>
    <row r="6227" spans="1:3" x14ac:dyDescent="0.3">
      <c r="A6227">
        <v>3.331</v>
      </c>
      <c r="B6227" s="1" t="s">
        <v>3830</v>
      </c>
      <c r="C6227">
        <f t="shared" si="97"/>
        <v>5.5986189653333343</v>
      </c>
    </row>
    <row r="6228" spans="1:3" x14ac:dyDescent="0.3">
      <c r="A6228">
        <v>3.331</v>
      </c>
      <c r="B6228" s="1" t="s">
        <v>3831</v>
      </c>
      <c r="C6228">
        <f t="shared" si="97"/>
        <v>5.5669614887500014</v>
      </c>
    </row>
    <row r="6229" spans="1:3" x14ac:dyDescent="0.3">
      <c r="A6229">
        <v>3.331</v>
      </c>
      <c r="B6229" s="1" t="s">
        <v>3832</v>
      </c>
      <c r="C6229">
        <f t="shared" si="97"/>
        <v>5.5669614887500014</v>
      </c>
    </row>
    <row r="6230" spans="1:3" x14ac:dyDescent="0.3">
      <c r="A6230">
        <v>3.331</v>
      </c>
      <c r="B6230">
        <v>6.7661011750000002</v>
      </c>
      <c r="C6230">
        <f t="shared" si="97"/>
        <v>5.5016293788235302</v>
      </c>
    </row>
    <row r="6231" spans="1:3" x14ac:dyDescent="0.3">
      <c r="A6231">
        <v>3.331</v>
      </c>
      <c r="B6231" s="1" t="s">
        <v>3833</v>
      </c>
      <c r="C6231">
        <f t="shared" si="97"/>
        <v>5.5589295532352949</v>
      </c>
    </row>
    <row r="6232" spans="1:3" x14ac:dyDescent="0.3">
      <c r="A6232">
        <v>3.331</v>
      </c>
      <c r="B6232" s="1" t="s">
        <v>3834</v>
      </c>
      <c r="C6232">
        <f t="shared" si="97"/>
        <v>5.5589295532352949</v>
      </c>
    </row>
    <row r="6233" spans="1:3" x14ac:dyDescent="0.3">
      <c r="A6233">
        <v>3.331</v>
      </c>
      <c r="B6233">
        <v>4.9731135499999999</v>
      </c>
      <c r="C6233">
        <f t="shared" si="97"/>
        <v>5.5589295532352949</v>
      </c>
    </row>
    <row r="6234" spans="1:3" x14ac:dyDescent="0.3">
      <c r="A6234">
        <v>3.331</v>
      </c>
      <c r="B6234" s="1" t="s">
        <v>3835</v>
      </c>
      <c r="C6234">
        <f t="shared" si="97"/>
        <v>5.5955430534375008</v>
      </c>
    </row>
    <row r="6235" spans="1:3" x14ac:dyDescent="0.3">
      <c r="A6235">
        <v>3.331</v>
      </c>
      <c r="B6235" s="1" t="s">
        <v>3836</v>
      </c>
      <c r="C6235">
        <f t="shared" si="97"/>
        <v>5.5955430534375008</v>
      </c>
    </row>
    <row r="6236" spans="1:3" x14ac:dyDescent="0.3">
      <c r="A6236">
        <v>3.331</v>
      </c>
      <c r="B6236" s="1" t="s">
        <v>3837</v>
      </c>
      <c r="C6236">
        <f t="shared" si="97"/>
        <v>5.5955430534375008</v>
      </c>
    </row>
    <row r="6237" spans="1:3" x14ac:dyDescent="0.3">
      <c r="A6237">
        <v>3.331</v>
      </c>
      <c r="B6237">
        <v>5.2429936000000001</v>
      </c>
      <c r="C6237">
        <f t="shared" si="97"/>
        <v>5.5955430534375008</v>
      </c>
    </row>
    <row r="6238" spans="1:3" x14ac:dyDescent="0.3">
      <c r="A6238">
        <v>3.331</v>
      </c>
      <c r="B6238">
        <v>5.215110965</v>
      </c>
      <c r="C6238">
        <f t="shared" si="97"/>
        <v>5.3789400837500008</v>
      </c>
    </row>
    <row r="6239" spans="1:3" x14ac:dyDescent="0.3">
      <c r="A6239">
        <v>3.3410000000000002</v>
      </c>
      <c r="B6239" s="1" t="s">
        <v>3838</v>
      </c>
      <c r="C6239">
        <f t="shared" si="97"/>
        <v>5.3851372603125007</v>
      </c>
    </row>
    <row r="6240" spans="1:3" x14ac:dyDescent="0.3">
      <c r="A6240">
        <v>3.3410000000000002</v>
      </c>
      <c r="B6240" s="1" t="s">
        <v>3839</v>
      </c>
      <c r="C6240">
        <f t="shared" si="97"/>
        <v>5.3851372603125007</v>
      </c>
    </row>
    <row r="6241" spans="1:3" x14ac:dyDescent="0.3">
      <c r="A6241">
        <v>3.3410000000000002</v>
      </c>
      <c r="B6241" s="1" t="s">
        <v>3840</v>
      </c>
      <c r="C6241">
        <f t="shared" si="97"/>
        <v>5.3851372603125007</v>
      </c>
    </row>
    <row r="6242" spans="1:3" x14ac:dyDescent="0.3">
      <c r="A6242">
        <v>3.3410000000000002</v>
      </c>
      <c r="B6242" s="1" t="s">
        <v>3841</v>
      </c>
      <c r="C6242">
        <f t="shared" si="97"/>
        <v>5.3938703182352947</v>
      </c>
    </row>
    <row r="6243" spans="1:3" x14ac:dyDescent="0.3">
      <c r="A6243">
        <v>3.3410000000000002</v>
      </c>
      <c r="B6243" s="1" t="s">
        <v>3842</v>
      </c>
      <c r="C6243">
        <f t="shared" si="97"/>
        <v>5.3938703182352947</v>
      </c>
    </row>
    <row r="6244" spans="1:3" x14ac:dyDescent="0.3">
      <c r="A6244">
        <v>3.3410000000000002</v>
      </c>
      <c r="B6244" s="1" t="s">
        <v>3843</v>
      </c>
      <c r="C6244">
        <f t="shared" si="97"/>
        <v>5.3938703182352947</v>
      </c>
    </row>
    <row r="6245" spans="1:3" x14ac:dyDescent="0.3">
      <c r="A6245">
        <v>3.3410000000000002</v>
      </c>
      <c r="B6245">
        <v>3.9433944200000002</v>
      </c>
      <c r="C6245">
        <f t="shared" si="97"/>
        <v>5.3938703182352947</v>
      </c>
    </row>
    <row r="6246" spans="1:3" x14ac:dyDescent="0.3">
      <c r="A6246">
        <v>3.3410000000000002</v>
      </c>
      <c r="B6246">
        <v>6.1704267000000002</v>
      </c>
      <c r="C6246">
        <f t="shared" si="97"/>
        <v>5.4525387502941181</v>
      </c>
    </row>
    <row r="6247" spans="1:3" x14ac:dyDescent="0.3">
      <c r="A6247">
        <v>3.3410000000000002</v>
      </c>
      <c r="B6247" s="1" t="s">
        <v>3844</v>
      </c>
      <c r="C6247">
        <f t="shared" si="97"/>
        <v>5.4076707534375004</v>
      </c>
    </row>
    <row r="6248" spans="1:3" x14ac:dyDescent="0.3">
      <c r="A6248">
        <v>3.3410000000000002</v>
      </c>
      <c r="B6248">
        <v>4.8439886200000002</v>
      </c>
      <c r="C6248">
        <f t="shared" si="97"/>
        <v>5.3565063594117648</v>
      </c>
    </row>
    <row r="6249" spans="1:3" x14ac:dyDescent="0.3">
      <c r="A6249">
        <v>3.3410000000000002</v>
      </c>
      <c r="B6249" s="1" t="s">
        <v>3452</v>
      </c>
      <c r="C6249">
        <f t="shared" si="97"/>
        <v>5.3491475891176465</v>
      </c>
    </row>
    <row r="6250" spans="1:3" x14ac:dyDescent="0.3">
      <c r="A6250">
        <v>3.3410000000000002</v>
      </c>
      <c r="B6250" s="1" t="s">
        <v>3845</v>
      </c>
      <c r="C6250">
        <f t="shared" si="97"/>
        <v>5.3491475891176465</v>
      </c>
    </row>
    <row r="6251" spans="1:3" x14ac:dyDescent="0.3">
      <c r="A6251">
        <v>3.3410000000000002</v>
      </c>
      <c r="B6251">
        <v>5.0612346050000001</v>
      </c>
      <c r="C6251">
        <f t="shared" si="97"/>
        <v>5.3491475891176465</v>
      </c>
    </row>
    <row r="6252" spans="1:3" x14ac:dyDescent="0.3">
      <c r="A6252">
        <v>3.3410000000000002</v>
      </c>
      <c r="B6252" s="1" t="s">
        <v>3846</v>
      </c>
      <c r="C6252">
        <f t="shared" si="97"/>
        <v>5.3479986035294109</v>
      </c>
    </row>
    <row r="6253" spans="1:3" x14ac:dyDescent="0.3">
      <c r="A6253">
        <v>3.3410000000000002</v>
      </c>
      <c r="B6253" s="1" t="s">
        <v>3847</v>
      </c>
      <c r="C6253">
        <f t="shared" si="97"/>
        <v>5.3479986035294109</v>
      </c>
    </row>
    <row r="6254" spans="1:3" x14ac:dyDescent="0.3">
      <c r="A6254">
        <v>3.3410000000000002</v>
      </c>
      <c r="B6254" s="1" t="s">
        <v>2079</v>
      </c>
      <c r="C6254">
        <f t="shared" si="97"/>
        <v>5.3479986035294109</v>
      </c>
    </row>
    <row r="6255" spans="1:3" x14ac:dyDescent="0.3">
      <c r="A6255">
        <v>3.3410000000000002</v>
      </c>
      <c r="B6255" s="1" t="s">
        <v>3251</v>
      </c>
      <c r="C6255">
        <f t="shared" si="97"/>
        <v>5.3415602886111095</v>
      </c>
    </row>
    <row r="6256" spans="1:3" x14ac:dyDescent="0.3">
      <c r="A6256">
        <v>3.3410000000000002</v>
      </c>
      <c r="B6256">
        <v>6.2655556900000002</v>
      </c>
      <c r="C6256">
        <f t="shared" si="97"/>
        <v>5.3415602886111095</v>
      </c>
    </row>
    <row r="6257" spans="1:3" x14ac:dyDescent="0.3">
      <c r="A6257">
        <v>3.3410000000000002</v>
      </c>
      <c r="B6257" s="1" t="s">
        <v>3848</v>
      </c>
      <c r="C6257">
        <f t="shared" si="97"/>
        <v>5.2872076179411751</v>
      </c>
    </row>
    <row r="6258" spans="1:3" x14ac:dyDescent="0.3">
      <c r="A6258">
        <v>3.3410000000000002</v>
      </c>
      <c r="B6258" s="1" t="s">
        <v>1082</v>
      </c>
      <c r="C6258">
        <f t="shared" si="97"/>
        <v>5.2872076179411751</v>
      </c>
    </row>
    <row r="6259" spans="1:3" x14ac:dyDescent="0.3">
      <c r="A6259">
        <v>3.3410000000000002</v>
      </c>
      <c r="B6259" s="1" t="s">
        <v>3849</v>
      </c>
      <c r="C6259">
        <f t="shared" si="97"/>
        <v>5.1307755202777763</v>
      </c>
    </row>
    <row r="6260" spans="1:3" x14ac:dyDescent="0.3">
      <c r="A6260">
        <v>3.3410000000000002</v>
      </c>
      <c r="B6260" s="1" t="s">
        <v>3850</v>
      </c>
      <c r="C6260">
        <f t="shared" si="97"/>
        <v>5.1653098949999992</v>
      </c>
    </row>
    <row r="6261" spans="1:3" x14ac:dyDescent="0.3">
      <c r="A6261">
        <v>3.351</v>
      </c>
      <c r="B6261" s="1" t="s">
        <v>3851</v>
      </c>
      <c r="C6261">
        <f t="shared" si="97"/>
        <v>5.1630509542499992</v>
      </c>
    </row>
    <row r="6262" spans="1:3" x14ac:dyDescent="0.3">
      <c r="A6262">
        <v>3.351</v>
      </c>
      <c r="B6262" s="1" t="s">
        <v>3852</v>
      </c>
      <c r="C6262">
        <f t="shared" si="97"/>
        <v>5.1111066773809517</v>
      </c>
    </row>
    <row r="6263" spans="1:3" x14ac:dyDescent="0.3">
      <c r="A6263">
        <v>3.351</v>
      </c>
      <c r="B6263" s="1" t="s">
        <v>3853</v>
      </c>
      <c r="C6263">
        <f t="shared" si="97"/>
        <v>5.0676528974999995</v>
      </c>
    </row>
    <row r="6264" spans="1:3" x14ac:dyDescent="0.3">
      <c r="A6264">
        <v>3.351</v>
      </c>
      <c r="B6264">
        <v>4.8381735250000002</v>
      </c>
      <c r="C6264">
        <f t="shared" si="97"/>
        <v>5.0676528974999995</v>
      </c>
    </row>
    <row r="6265" spans="1:3" x14ac:dyDescent="0.3">
      <c r="A6265">
        <v>3.351</v>
      </c>
      <c r="B6265">
        <v>5.06764612</v>
      </c>
      <c r="C6265">
        <f t="shared" si="97"/>
        <v>5.0372422549999989</v>
      </c>
    </row>
    <row r="6266" spans="1:3" x14ac:dyDescent="0.3">
      <c r="A6266">
        <v>3.351</v>
      </c>
      <c r="B6266">
        <v>5.844334065</v>
      </c>
      <c r="C6266">
        <f t="shared" si="97"/>
        <v>5.0357944519047617</v>
      </c>
    </row>
    <row r="6267" spans="1:3" x14ac:dyDescent="0.3">
      <c r="A6267">
        <v>3.351</v>
      </c>
      <c r="B6267">
        <v>6.6969164550000002</v>
      </c>
      <c r="C6267">
        <f t="shared" si="97"/>
        <v>4.9704793616666665</v>
      </c>
    </row>
    <row r="6268" spans="1:3" x14ac:dyDescent="0.3">
      <c r="A6268">
        <v>3.351</v>
      </c>
      <c r="B6268" s="1" t="s">
        <v>3854</v>
      </c>
      <c r="C6268">
        <f t="shared" si="97"/>
        <v>4.8841575069999994</v>
      </c>
    </row>
    <row r="6269" spans="1:3" x14ac:dyDescent="0.3">
      <c r="A6269">
        <v>3.351</v>
      </c>
      <c r="B6269" s="1" t="s">
        <v>3855</v>
      </c>
      <c r="C6269">
        <f t="shared" si="97"/>
        <v>4.9237242938095234</v>
      </c>
    </row>
    <row r="6270" spans="1:3" x14ac:dyDescent="0.3">
      <c r="A6270">
        <v>3.351</v>
      </c>
      <c r="B6270">
        <v>7.0060111200000001</v>
      </c>
      <c r="C6270">
        <f t="shared" si="97"/>
        <v>4.9237242938095234</v>
      </c>
    </row>
    <row r="6271" spans="1:3" x14ac:dyDescent="0.3">
      <c r="A6271">
        <v>3.351</v>
      </c>
      <c r="B6271" s="1" t="s">
        <v>3856</v>
      </c>
      <c r="C6271">
        <f t="shared" si="97"/>
        <v>4.8196099525000005</v>
      </c>
    </row>
    <row r="6272" spans="1:3" x14ac:dyDescent="0.3">
      <c r="A6272">
        <v>3.351</v>
      </c>
      <c r="B6272" s="1" t="s">
        <v>637</v>
      </c>
      <c r="C6272">
        <f t="shared" si="97"/>
        <v>4.7892315838095243</v>
      </c>
    </row>
    <row r="6273" spans="1:3" x14ac:dyDescent="0.3">
      <c r="A6273">
        <v>3.3610000000000002</v>
      </c>
      <c r="B6273" s="1" t="s">
        <v>3857</v>
      </c>
      <c r="C6273">
        <f t="shared" si="97"/>
        <v>4.7892315838095243</v>
      </c>
    </row>
    <row r="6274" spans="1:3" x14ac:dyDescent="0.3">
      <c r="A6274">
        <v>3.3610000000000002</v>
      </c>
      <c r="B6274" s="1" t="s">
        <v>3858</v>
      </c>
      <c r="C6274">
        <f t="shared" si="97"/>
        <v>4.7892315838095243</v>
      </c>
    </row>
    <row r="6275" spans="1:3" x14ac:dyDescent="0.3">
      <c r="A6275">
        <v>3.3610000000000002</v>
      </c>
      <c r="B6275" s="1" t="s">
        <v>3859</v>
      </c>
      <c r="C6275">
        <f t="shared" ref="C6275:C6338" si="98">AVERAGE(B6275:B6324)</f>
        <v>4.7892315838095243</v>
      </c>
    </row>
    <row r="6276" spans="1:3" x14ac:dyDescent="0.3">
      <c r="A6276">
        <v>3.3610000000000002</v>
      </c>
      <c r="B6276">
        <v>6.0442838700000001</v>
      </c>
      <c r="C6276">
        <f t="shared" si="98"/>
        <v>4.8754497750000008</v>
      </c>
    </row>
    <row r="6277" spans="1:3" x14ac:dyDescent="0.3">
      <c r="A6277">
        <v>3.3610000000000002</v>
      </c>
      <c r="B6277">
        <v>5.0920993399999999</v>
      </c>
      <c r="C6277">
        <f t="shared" si="98"/>
        <v>4.8197910085714284</v>
      </c>
    </row>
    <row r="6278" spans="1:3" x14ac:dyDescent="0.3">
      <c r="A6278">
        <v>3.3610000000000002</v>
      </c>
      <c r="B6278" s="1" t="s">
        <v>3000</v>
      </c>
      <c r="C6278">
        <f t="shared" si="98"/>
        <v>4.7640115380952377</v>
      </c>
    </row>
    <row r="6279" spans="1:3" x14ac:dyDescent="0.3">
      <c r="A6279">
        <v>3.3610000000000002</v>
      </c>
      <c r="B6279">
        <v>4.4563156199999998</v>
      </c>
      <c r="C6279">
        <f t="shared" si="98"/>
        <v>4.8231545849999993</v>
      </c>
    </row>
    <row r="6280" spans="1:3" x14ac:dyDescent="0.3">
      <c r="A6280">
        <v>3.3610000000000002</v>
      </c>
      <c r="B6280">
        <v>7.7402041400000003</v>
      </c>
      <c r="C6280">
        <f t="shared" si="98"/>
        <v>4.8406231071428563</v>
      </c>
    </row>
    <row r="6281" spans="1:3" x14ac:dyDescent="0.3">
      <c r="A6281">
        <v>3.3610000000000002</v>
      </c>
      <c r="B6281" s="1" t="s">
        <v>3860</v>
      </c>
      <c r="C6281">
        <f t="shared" si="98"/>
        <v>4.6956440554999999</v>
      </c>
    </row>
    <row r="6282" spans="1:3" x14ac:dyDescent="0.3">
      <c r="A6282">
        <v>3.3610000000000002</v>
      </c>
      <c r="B6282" s="1" t="s">
        <v>3861</v>
      </c>
      <c r="C6282">
        <f t="shared" si="98"/>
        <v>4.6956440554999999</v>
      </c>
    </row>
    <row r="6283" spans="1:3" x14ac:dyDescent="0.3">
      <c r="A6283">
        <v>3.3610000000000002</v>
      </c>
      <c r="B6283" s="1" t="s">
        <v>3862</v>
      </c>
      <c r="C6283">
        <f t="shared" si="98"/>
        <v>4.6956440554999999</v>
      </c>
    </row>
    <row r="6284" spans="1:3" x14ac:dyDescent="0.3">
      <c r="A6284">
        <v>3.3610000000000002</v>
      </c>
      <c r="B6284" s="1" t="s">
        <v>3679</v>
      </c>
      <c r="C6284">
        <f t="shared" si="98"/>
        <v>4.6956440554999999</v>
      </c>
    </row>
    <row r="6285" spans="1:3" x14ac:dyDescent="0.3">
      <c r="A6285">
        <v>3.3610000000000002</v>
      </c>
      <c r="B6285" s="1" t="s">
        <v>3863</v>
      </c>
      <c r="C6285">
        <f t="shared" si="98"/>
        <v>4.7461402388095237</v>
      </c>
    </row>
    <row r="6286" spans="1:3" x14ac:dyDescent="0.3">
      <c r="A6286">
        <v>3.3610000000000002</v>
      </c>
      <c r="B6286" s="1" t="s">
        <v>3864</v>
      </c>
      <c r="C6286">
        <f t="shared" si="98"/>
        <v>4.7461402388095237</v>
      </c>
    </row>
    <row r="6287" spans="1:3" x14ac:dyDescent="0.3">
      <c r="A6287">
        <v>3.371</v>
      </c>
      <c r="B6287">
        <v>1.777346085</v>
      </c>
      <c r="C6287">
        <f t="shared" si="98"/>
        <v>4.7139487275</v>
      </c>
    </row>
    <row r="6288" spans="1:3" x14ac:dyDescent="0.3">
      <c r="A6288">
        <v>3.371</v>
      </c>
      <c r="B6288">
        <v>5.3142657900000003</v>
      </c>
      <c r="C6288">
        <f t="shared" si="98"/>
        <v>4.8708004100000002</v>
      </c>
    </row>
    <row r="6289" spans="1:3" x14ac:dyDescent="0.3">
      <c r="A6289">
        <v>3.371</v>
      </c>
      <c r="B6289" s="1" t="s">
        <v>3865</v>
      </c>
      <c r="C6289">
        <f t="shared" si="98"/>
        <v>4.849683010952381</v>
      </c>
    </row>
    <row r="6290" spans="1:3" x14ac:dyDescent="0.3">
      <c r="A6290">
        <v>3.371</v>
      </c>
      <c r="B6290" s="1" t="s">
        <v>3866</v>
      </c>
      <c r="C6290">
        <f t="shared" si="98"/>
        <v>4.8821933875000001</v>
      </c>
    </row>
    <row r="6291" spans="1:3" x14ac:dyDescent="0.3">
      <c r="A6291">
        <v>3.371</v>
      </c>
      <c r="B6291">
        <v>5.5335992449999996</v>
      </c>
      <c r="C6291">
        <f t="shared" si="98"/>
        <v>4.8821933875000001</v>
      </c>
    </row>
    <row r="6292" spans="1:3" x14ac:dyDescent="0.3">
      <c r="A6292">
        <v>3.371</v>
      </c>
      <c r="B6292" s="1" t="s">
        <v>3867</v>
      </c>
      <c r="C6292">
        <f t="shared" si="98"/>
        <v>4.8511740609523812</v>
      </c>
    </row>
    <row r="6293" spans="1:3" x14ac:dyDescent="0.3">
      <c r="A6293">
        <v>3.371</v>
      </c>
      <c r="B6293" s="1" t="s">
        <v>3868</v>
      </c>
      <c r="C6293">
        <f t="shared" si="98"/>
        <v>4.8218261950000008</v>
      </c>
    </row>
    <row r="6294" spans="1:3" x14ac:dyDescent="0.3">
      <c r="A6294">
        <v>3.371</v>
      </c>
      <c r="B6294" s="1" t="s">
        <v>3869</v>
      </c>
      <c r="C6294">
        <f t="shared" si="98"/>
        <v>4.8444359349999999</v>
      </c>
    </row>
    <row r="6295" spans="1:3" x14ac:dyDescent="0.3">
      <c r="A6295">
        <v>3.371</v>
      </c>
      <c r="B6295">
        <v>4.9407577649999999</v>
      </c>
      <c r="C6295">
        <f t="shared" si="98"/>
        <v>4.8306623606250003</v>
      </c>
    </row>
    <row r="6296" spans="1:3" x14ac:dyDescent="0.3">
      <c r="A6296">
        <v>3.371</v>
      </c>
      <c r="B6296" s="1" t="s">
        <v>3870</v>
      </c>
      <c r="C6296">
        <f t="shared" si="98"/>
        <v>4.911651226458333</v>
      </c>
    </row>
    <row r="6297" spans="1:3" x14ac:dyDescent="0.3">
      <c r="A6297">
        <v>3.371</v>
      </c>
      <c r="B6297">
        <v>4.5378760549999999</v>
      </c>
      <c r="C6297">
        <f t="shared" si="98"/>
        <v>4.911651226458333</v>
      </c>
    </row>
    <row r="6298" spans="1:3" x14ac:dyDescent="0.3">
      <c r="A6298">
        <v>3.371</v>
      </c>
      <c r="B6298">
        <v>4.7188895249999998</v>
      </c>
      <c r="C6298">
        <f t="shared" si="98"/>
        <v>4.9279023208695651</v>
      </c>
    </row>
    <row r="6299" spans="1:3" x14ac:dyDescent="0.3">
      <c r="A6299">
        <v>3.371</v>
      </c>
      <c r="B6299" s="1" t="s">
        <v>3871</v>
      </c>
      <c r="C6299">
        <f t="shared" si="98"/>
        <v>4.9719207100000009</v>
      </c>
    </row>
    <row r="6300" spans="1:3" x14ac:dyDescent="0.3">
      <c r="A6300">
        <v>3.371</v>
      </c>
      <c r="B6300" s="1" t="s">
        <v>3872</v>
      </c>
      <c r="C6300">
        <f t="shared" si="98"/>
        <v>4.9719207100000009</v>
      </c>
    </row>
    <row r="6301" spans="1:3" x14ac:dyDescent="0.3">
      <c r="A6301">
        <v>3.371</v>
      </c>
      <c r="B6301">
        <v>5.0417018499999999</v>
      </c>
      <c r="C6301">
        <f t="shared" si="98"/>
        <v>4.9564759170833339</v>
      </c>
    </row>
    <row r="6302" spans="1:3" x14ac:dyDescent="0.3">
      <c r="A6302">
        <v>3.371</v>
      </c>
      <c r="B6302" s="1" t="s">
        <v>3873</v>
      </c>
      <c r="C6302">
        <f t="shared" si="98"/>
        <v>4.9324948629166672</v>
      </c>
    </row>
    <row r="6303" spans="1:3" x14ac:dyDescent="0.3">
      <c r="A6303">
        <v>3.371</v>
      </c>
      <c r="B6303" s="1" t="s">
        <v>3874</v>
      </c>
      <c r="C6303">
        <f t="shared" si="98"/>
        <v>4.9879584438000002</v>
      </c>
    </row>
    <row r="6304" spans="1:3" x14ac:dyDescent="0.3">
      <c r="A6304">
        <v>3.3809999999999998</v>
      </c>
      <c r="B6304">
        <v>5.2321089350000003</v>
      </c>
      <c r="C6304">
        <f t="shared" si="98"/>
        <v>4.9558001655769237</v>
      </c>
    </row>
    <row r="6305" spans="1:3" x14ac:dyDescent="0.3">
      <c r="A6305">
        <v>3.3809999999999998</v>
      </c>
      <c r="B6305" s="1" t="s">
        <v>3875</v>
      </c>
      <c r="C6305">
        <f t="shared" si="98"/>
        <v>4.9447478147999995</v>
      </c>
    </row>
    <row r="6306" spans="1:3" x14ac:dyDescent="0.3">
      <c r="A6306">
        <v>3.3809999999999998</v>
      </c>
      <c r="B6306" s="1" t="s">
        <v>3876</v>
      </c>
      <c r="C6306">
        <f t="shared" si="98"/>
        <v>4.9447478147999995</v>
      </c>
    </row>
    <row r="6307" spans="1:3" x14ac:dyDescent="0.3">
      <c r="A6307">
        <v>3.3809999999999998</v>
      </c>
      <c r="B6307" s="1" t="s">
        <v>3877</v>
      </c>
      <c r="C6307">
        <f t="shared" si="98"/>
        <v>4.9447478147999995</v>
      </c>
    </row>
    <row r="6308" spans="1:3" x14ac:dyDescent="0.3">
      <c r="A6308">
        <v>3.3809999999999998</v>
      </c>
      <c r="B6308">
        <v>2.4714298600000002</v>
      </c>
      <c r="C6308">
        <f t="shared" si="98"/>
        <v>4.9149339259615381</v>
      </c>
    </row>
    <row r="6309" spans="1:3" x14ac:dyDescent="0.3">
      <c r="A6309">
        <v>3.3809999999999998</v>
      </c>
      <c r="B6309">
        <v>5.7869286400000002</v>
      </c>
      <c r="C6309">
        <f t="shared" si="98"/>
        <v>5.0126740885999999</v>
      </c>
    </row>
    <row r="6310" spans="1:3" x14ac:dyDescent="0.3">
      <c r="A6310">
        <v>3.3809999999999998</v>
      </c>
      <c r="B6310">
        <v>5.1201310800000002</v>
      </c>
      <c r="C6310">
        <f t="shared" si="98"/>
        <v>4.987582699199999</v>
      </c>
    </row>
    <row r="6311" spans="1:3" x14ac:dyDescent="0.3">
      <c r="A6311">
        <v>3.3809999999999998</v>
      </c>
      <c r="B6311">
        <v>4.0722211399999999</v>
      </c>
      <c r="C6311">
        <f t="shared" si="98"/>
        <v>4.9819763512000002</v>
      </c>
    </row>
    <row r="6312" spans="1:3" x14ac:dyDescent="0.3">
      <c r="A6312">
        <v>3.3809999999999998</v>
      </c>
      <c r="B6312">
        <v>4.1551235200000001</v>
      </c>
      <c r="C6312">
        <f t="shared" si="98"/>
        <v>5.0198828183333335</v>
      </c>
    </row>
    <row r="6313" spans="1:3" x14ac:dyDescent="0.3">
      <c r="A6313">
        <v>3.3809999999999998</v>
      </c>
      <c r="B6313" s="1" t="s">
        <v>3878</v>
      </c>
      <c r="C6313">
        <f t="shared" si="98"/>
        <v>5.0574810486956521</v>
      </c>
    </row>
    <row r="6314" spans="1:3" x14ac:dyDescent="0.3">
      <c r="A6314">
        <v>3.3809999999999998</v>
      </c>
      <c r="B6314">
        <v>4.1691393899999998</v>
      </c>
      <c r="C6314">
        <f t="shared" si="98"/>
        <v>5.0144964002083325</v>
      </c>
    </row>
    <row r="6315" spans="1:3" x14ac:dyDescent="0.3">
      <c r="A6315">
        <v>3.3809999999999998</v>
      </c>
      <c r="B6315" s="1" t="s">
        <v>3879</v>
      </c>
      <c r="C6315">
        <f t="shared" si="98"/>
        <v>5.0512510528260863</v>
      </c>
    </row>
    <row r="6316" spans="1:3" x14ac:dyDescent="0.3">
      <c r="A6316">
        <v>3.3809999999999998</v>
      </c>
      <c r="B6316">
        <v>4.4727171700000001</v>
      </c>
      <c r="C6316">
        <f t="shared" si="98"/>
        <v>5.0114273222916665</v>
      </c>
    </row>
    <row r="6317" spans="1:3" x14ac:dyDescent="0.3">
      <c r="A6317">
        <v>3.3809999999999998</v>
      </c>
      <c r="B6317" s="1" t="s">
        <v>3880</v>
      </c>
      <c r="C6317">
        <f t="shared" si="98"/>
        <v>5.0811401224999999</v>
      </c>
    </row>
    <row r="6318" spans="1:3" x14ac:dyDescent="0.3">
      <c r="A6318">
        <v>3.3809999999999998</v>
      </c>
      <c r="B6318">
        <v>5.7150600300000001</v>
      </c>
      <c r="C6318">
        <f t="shared" si="98"/>
        <v>5.1835901679999994</v>
      </c>
    </row>
    <row r="6319" spans="1:3" x14ac:dyDescent="0.3">
      <c r="A6319">
        <v>3.3809999999999998</v>
      </c>
      <c r="B6319" s="1" t="s">
        <v>3881</v>
      </c>
      <c r="C6319">
        <f t="shared" si="98"/>
        <v>5.1671170475999997</v>
      </c>
    </row>
    <row r="6320" spans="1:3" x14ac:dyDescent="0.3">
      <c r="A6320">
        <v>3.3809999999999998</v>
      </c>
      <c r="B6320" s="1" t="s">
        <v>3882</v>
      </c>
      <c r="C6320">
        <f t="shared" si="98"/>
        <v>5.1616797617307686</v>
      </c>
    </row>
    <row r="6321" spans="1:3" x14ac:dyDescent="0.3">
      <c r="A6321">
        <v>3.3809999999999998</v>
      </c>
      <c r="B6321">
        <v>4.1816642100000001</v>
      </c>
      <c r="C6321">
        <f t="shared" si="98"/>
        <v>5.125283486111111</v>
      </c>
    </row>
    <row r="6322" spans="1:3" x14ac:dyDescent="0.3">
      <c r="A6322">
        <v>3.391</v>
      </c>
      <c r="B6322" s="1" t="s">
        <v>3883</v>
      </c>
      <c r="C6322">
        <f t="shared" si="98"/>
        <v>5.1802645742592581</v>
      </c>
    </row>
    <row r="6323" spans="1:3" x14ac:dyDescent="0.3">
      <c r="A6323">
        <v>3.391</v>
      </c>
      <c r="B6323" s="1" t="s">
        <v>3884</v>
      </c>
      <c r="C6323">
        <f t="shared" si="98"/>
        <v>5.1858810598214271</v>
      </c>
    </row>
    <row r="6324" spans="1:3" x14ac:dyDescent="0.3">
      <c r="A6324">
        <v>3.391</v>
      </c>
      <c r="B6324" s="1" t="s">
        <v>364</v>
      </c>
      <c r="C6324">
        <f t="shared" si="98"/>
        <v>5.1858810598214271</v>
      </c>
    </row>
    <row r="6325" spans="1:3" x14ac:dyDescent="0.3">
      <c r="A6325">
        <v>3.391</v>
      </c>
      <c r="B6325">
        <v>6.6860317900000004</v>
      </c>
      <c r="C6325">
        <f t="shared" si="98"/>
        <v>5.1679629356896539</v>
      </c>
    </row>
    <row r="6326" spans="1:3" x14ac:dyDescent="0.3">
      <c r="A6326">
        <v>3.391</v>
      </c>
      <c r="B6326" s="1" t="s">
        <v>3885</v>
      </c>
      <c r="C6326">
        <f t="shared" si="98"/>
        <v>5.1137461908928552</v>
      </c>
    </row>
    <row r="6327" spans="1:3" x14ac:dyDescent="0.3">
      <c r="A6327">
        <v>3.391</v>
      </c>
      <c r="B6327">
        <v>3.9207304600000001</v>
      </c>
      <c r="C6327">
        <f t="shared" si="98"/>
        <v>5.0774562006896531</v>
      </c>
    </row>
    <row r="6328" spans="1:3" x14ac:dyDescent="0.3">
      <c r="A6328">
        <v>3.391</v>
      </c>
      <c r="B6328">
        <v>6.0651585700000004</v>
      </c>
      <c r="C6328">
        <f t="shared" si="98"/>
        <v>4.9423249393103426</v>
      </c>
    </row>
    <row r="6329" spans="1:3" x14ac:dyDescent="0.3">
      <c r="A6329">
        <v>3.391</v>
      </c>
      <c r="B6329" s="1" t="s">
        <v>3886</v>
      </c>
      <c r="C6329">
        <f t="shared" si="98"/>
        <v>4.9022237382142837</v>
      </c>
    </row>
    <row r="6330" spans="1:3" x14ac:dyDescent="0.3">
      <c r="A6330">
        <v>3.391</v>
      </c>
      <c r="B6330" s="1" t="s">
        <v>790</v>
      </c>
      <c r="C6330">
        <f t="shared" si="98"/>
        <v>4.9022237382142837</v>
      </c>
    </row>
    <row r="6331" spans="1:3" x14ac:dyDescent="0.3">
      <c r="A6331">
        <v>3.391</v>
      </c>
      <c r="B6331" s="1" t="s">
        <v>3887</v>
      </c>
      <c r="C6331">
        <f t="shared" si="98"/>
        <v>4.9022237382142837</v>
      </c>
    </row>
    <row r="6332" spans="1:3" x14ac:dyDescent="0.3">
      <c r="A6332">
        <v>3.391</v>
      </c>
      <c r="B6332" s="1" t="s">
        <v>3888</v>
      </c>
      <c r="C6332">
        <f t="shared" si="98"/>
        <v>4.8789141818965502</v>
      </c>
    </row>
    <row r="6333" spans="1:3" x14ac:dyDescent="0.3">
      <c r="A6333">
        <v>3.391</v>
      </c>
      <c r="B6333" s="1" t="s">
        <v>3889</v>
      </c>
      <c r="C6333">
        <f t="shared" si="98"/>
        <v>4.8789141818965502</v>
      </c>
    </row>
    <row r="6334" spans="1:3" x14ac:dyDescent="0.3">
      <c r="A6334">
        <v>3.391</v>
      </c>
      <c r="B6334">
        <v>5.7560639050000004</v>
      </c>
      <c r="C6334">
        <f t="shared" si="98"/>
        <v>4.9074765633333319</v>
      </c>
    </row>
    <row r="6335" spans="1:3" x14ac:dyDescent="0.3">
      <c r="A6335">
        <v>3.391</v>
      </c>
      <c r="B6335" s="1" t="s">
        <v>3890</v>
      </c>
      <c r="C6335">
        <f t="shared" si="98"/>
        <v>4.878214930862069</v>
      </c>
    </row>
    <row r="6336" spans="1:3" x14ac:dyDescent="0.3">
      <c r="A6336">
        <v>3.391</v>
      </c>
      <c r="B6336">
        <v>4.0379269899999999</v>
      </c>
      <c r="C6336">
        <f t="shared" si="98"/>
        <v>4.8581824503333326</v>
      </c>
    </row>
    <row r="6337" spans="1:3" x14ac:dyDescent="0.3">
      <c r="A6337">
        <v>3.391</v>
      </c>
      <c r="B6337">
        <v>5.2280831000000001</v>
      </c>
      <c r="C6337">
        <f t="shared" si="98"/>
        <v>4.8728295315000008</v>
      </c>
    </row>
    <row r="6338" spans="1:3" x14ac:dyDescent="0.3">
      <c r="A6338">
        <v>3.391</v>
      </c>
      <c r="B6338" s="1" t="s">
        <v>2315</v>
      </c>
      <c r="C6338">
        <f t="shared" si="98"/>
        <v>4.8394200711666668</v>
      </c>
    </row>
    <row r="6339" spans="1:3" x14ac:dyDescent="0.3">
      <c r="A6339">
        <v>3.4009999999999998</v>
      </c>
      <c r="B6339">
        <v>5.5649112949999999</v>
      </c>
      <c r="C6339">
        <f t="shared" ref="C6339:C6402" si="99">AVERAGE(B6339:B6388)</f>
        <v>4.8394200711666668</v>
      </c>
    </row>
    <row r="6340" spans="1:3" x14ac:dyDescent="0.3">
      <c r="A6340">
        <v>3.4009999999999998</v>
      </c>
      <c r="B6340" s="1" t="s">
        <v>3891</v>
      </c>
      <c r="C6340">
        <f t="shared" si="99"/>
        <v>4.8144031324137941</v>
      </c>
    </row>
    <row r="6341" spans="1:3" x14ac:dyDescent="0.3">
      <c r="A6341">
        <v>3.4009999999999998</v>
      </c>
      <c r="B6341" s="1" t="s">
        <v>3892</v>
      </c>
      <c r="C6341">
        <f t="shared" si="99"/>
        <v>4.8144031324137941</v>
      </c>
    </row>
    <row r="6342" spans="1:3" x14ac:dyDescent="0.3">
      <c r="A6342">
        <v>3.4009999999999998</v>
      </c>
      <c r="B6342">
        <v>4.20552101</v>
      </c>
      <c r="C6342">
        <f t="shared" si="99"/>
        <v>4.8144031324137941</v>
      </c>
    </row>
    <row r="6343" spans="1:3" x14ac:dyDescent="0.3">
      <c r="A6343">
        <v>3.4009999999999998</v>
      </c>
      <c r="B6343">
        <v>5.341850215</v>
      </c>
      <c r="C6343">
        <f t="shared" si="99"/>
        <v>4.8737674886206896</v>
      </c>
    </row>
    <row r="6344" spans="1:3" x14ac:dyDescent="0.3">
      <c r="A6344">
        <v>3.4009999999999998</v>
      </c>
      <c r="B6344">
        <v>4.5138701499999998</v>
      </c>
      <c r="C6344">
        <f t="shared" si="99"/>
        <v>4.8570502483928584</v>
      </c>
    </row>
    <row r="6345" spans="1:3" x14ac:dyDescent="0.3">
      <c r="A6345">
        <v>3.4009999999999998</v>
      </c>
      <c r="B6345">
        <v>6.8844905450000002</v>
      </c>
      <c r="C6345">
        <f t="shared" si="99"/>
        <v>4.8697606224074086</v>
      </c>
    </row>
    <row r="6346" spans="1:3" x14ac:dyDescent="0.3">
      <c r="A6346">
        <v>3.4009999999999998</v>
      </c>
      <c r="B6346" s="1" t="s">
        <v>3893</v>
      </c>
      <c r="C6346">
        <f t="shared" si="99"/>
        <v>4.8178444703703702</v>
      </c>
    </row>
    <row r="6347" spans="1:3" x14ac:dyDescent="0.3">
      <c r="A6347">
        <v>3.4009999999999998</v>
      </c>
      <c r="B6347" s="1" t="s">
        <v>3894</v>
      </c>
      <c r="C6347">
        <f t="shared" si="99"/>
        <v>4.8178444703703702</v>
      </c>
    </row>
    <row r="6348" spans="1:3" x14ac:dyDescent="0.3">
      <c r="A6348">
        <v>3.4009999999999998</v>
      </c>
      <c r="B6348">
        <v>5.7313124750000002</v>
      </c>
      <c r="C6348">
        <f t="shared" si="99"/>
        <v>4.8178444703703702</v>
      </c>
    </row>
    <row r="6349" spans="1:3" x14ac:dyDescent="0.3">
      <c r="A6349">
        <v>3.4009999999999998</v>
      </c>
      <c r="B6349" s="1" t="s">
        <v>3895</v>
      </c>
      <c r="C6349">
        <f t="shared" si="99"/>
        <v>4.8600025285185176</v>
      </c>
    </row>
    <row r="6350" spans="1:3" x14ac:dyDescent="0.3">
      <c r="A6350">
        <v>3.4009999999999998</v>
      </c>
      <c r="B6350">
        <v>4.6012456799999999</v>
      </c>
      <c r="C6350">
        <f t="shared" si="99"/>
        <v>4.8600025285185176</v>
      </c>
    </row>
    <row r="6351" spans="1:3" x14ac:dyDescent="0.3">
      <c r="A6351">
        <v>3.4009999999999998</v>
      </c>
      <c r="B6351">
        <v>4.46615655</v>
      </c>
      <c r="C6351">
        <f t="shared" si="99"/>
        <v>4.7109748422222228</v>
      </c>
    </row>
    <row r="6352" spans="1:3" x14ac:dyDescent="0.3">
      <c r="A6352">
        <v>3.4009999999999998</v>
      </c>
      <c r="B6352">
        <v>6.319084385</v>
      </c>
      <c r="C6352">
        <f t="shared" si="99"/>
        <v>4.7203909303846165</v>
      </c>
    </row>
    <row r="6353" spans="1:3" x14ac:dyDescent="0.3">
      <c r="A6353">
        <v>3.4009999999999998</v>
      </c>
      <c r="B6353">
        <v>4.15184321</v>
      </c>
      <c r="C6353">
        <f t="shared" si="99"/>
        <v>4.6564431922000002</v>
      </c>
    </row>
    <row r="6354" spans="1:3" x14ac:dyDescent="0.3">
      <c r="A6354">
        <v>3.4009999999999998</v>
      </c>
      <c r="B6354" s="1" t="s">
        <v>2847</v>
      </c>
      <c r="C6354">
        <f t="shared" si="99"/>
        <v>4.6774681914583338</v>
      </c>
    </row>
    <row r="6355" spans="1:3" x14ac:dyDescent="0.3">
      <c r="A6355">
        <v>3.411</v>
      </c>
      <c r="B6355" s="1" t="s">
        <v>3896</v>
      </c>
      <c r="C6355">
        <f t="shared" si="99"/>
        <v>4.6774681914583338</v>
      </c>
    </row>
    <row r="6356" spans="1:3" x14ac:dyDescent="0.3">
      <c r="A6356">
        <v>3.411</v>
      </c>
      <c r="B6356" s="1" t="s">
        <v>3897</v>
      </c>
      <c r="C6356">
        <f t="shared" si="99"/>
        <v>4.6774681914583338</v>
      </c>
    </row>
    <row r="6357" spans="1:3" x14ac:dyDescent="0.3">
      <c r="A6357">
        <v>3.411</v>
      </c>
      <c r="B6357">
        <v>4.1695867050000004</v>
      </c>
      <c r="C6357">
        <f t="shared" si="99"/>
        <v>4.6774681914583338</v>
      </c>
    </row>
    <row r="6358" spans="1:3" x14ac:dyDescent="0.3">
      <c r="A6358">
        <v>3.411</v>
      </c>
      <c r="B6358" s="1" t="s">
        <v>3220</v>
      </c>
      <c r="C6358">
        <f t="shared" si="99"/>
        <v>4.6995499952173923</v>
      </c>
    </row>
    <row r="6359" spans="1:3" x14ac:dyDescent="0.3">
      <c r="A6359">
        <v>3.411</v>
      </c>
      <c r="B6359">
        <v>5.1596439050000003</v>
      </c>
      <c r="C6359">
        <f t="shared" si="99"/>
        <v>4.6995499952173923</v>
      </c>
    </row>
    <row r="6360" spans="1:3" x14ac:dyDescent="0.3">
      <c r="A6360">
        <v>3.411</v>
      </c>
      <c r="B6360">
        <v>4.9799723800000004</v>
      </c>
      <c r="C6360">
        <f t="shared" si="99"/>
        <v>4.7875867734782611</v>
      </c>
    </row>
    <row r="6361" spans="1:3" x14ac:dyDescent="0.3">
      <c r="A6361">
        <v>3.411</v>
      </c>
      <c r="B6361" s="1" t="s">
        <v>3898</v>
      </c>
      <c r="C6361">
        <f t="shared" si="99"/>
        <v>4.7788419731818186</v>
      </c>
    </row>
    <row r="6362" spans="1:3" x14ac:dyDescent="0.3">
      <c r="A6362">
        <v>3.411</v>
      </c>
      <c r="B6362" s="1" t="s">
        <v>3899</v>
      </c>
      <c r="C6362">
        <f t="shared" si="99"/>
        <v>4.7788419731818186</v>
      </c>
    </row>
    <row r="6363" spans="1:3" x14ac:dyDescent="0.3">
      <c r="A6363">
        <v>3.411</v>
      </c>
      <c r="B6363">
        <v>4.0258494850000002</v>
      </c>
      <c r="C6363">
        <f t="shared" si="99"/>
        <v>4.7788419731818186</v>
      </c>
    </row>
    <row r="6364" spans="1:3" x14ac:dyDescent="0.3">
      <c r="A6364">
        <v>3.411</v>
      </c>
      <c r="B6364" s="1" t="s">
        <v>2443</v>
      </c>
      <c r="C6364">
        <f t="shared" si="99"/>
        <v>4.8218790981818174</v>
      </c>
    </row>
    <row r="6365" spans="1:3" x14ac:dyDescent="0.3">
      <c r="A6365">
        <v>3.411</v>
      </c>
      <c r="B6365">
        <v>4.0954815199999999</v>
      </c>
      <c r="C6365">
        <f t="shared" si="99"/>
        <v>4.8218790981818174</v>
      </c>
    </row>
    <row r="6366" spans="1:3" x14ac:dyDescent="0.3">
      <c r="A6366">
        <v>3.411</v>
      </c>
      <c r="B6366">
        <v>6.1458243750000001</v>
      </c>
      <c r="C6366">
        <f t="shared" si="99"/>
        <v>4.8815617631818178</v>
      </c>
    </row>
    <row r="6367" spans="1:3" x14ac:dyDescent="0.3">
      <c r="A6367">
        <v>3.411</v>
      </c>
      <c r="B6367">
        <v>7.6423912600000001</v>
      </c>
      <c r="C6367">
        <f t="shared" si="99"/>
        <v>4.7975682056818183</v>
      </c>
    </row>
    <row r="6368" spans="1:3" x14ac:dyDescent="0.3">
      <c r="A6368">
        <v>3.411</v>
      </c>
      <c r="B6368">
        <v>5.3032320200000003</v>
      </c>
      <c r="C6368">
        <f t="shared" si="99"/>
        <v>4.6621004411904767</v>
      </c>
    </row>
    <row r="6369" spans="1:3" x14ac:dyDescent="0.3">
      <c r="A6369">
        <v>3.411</v>
      </c>
      <c r="B6369">
        <v>5.0257476150000002</v>
      </c>
      <c r="C6369">
        <f t="shared" si="99"/>
        <v>4.6091326649999997</v>
      </c>
    </row>
    <row r="6370" spans="1:3" x14ac:dyDescent="0.3">
      <c r="A6370">
        <v>3.411</v>
      </c>
      <c r="B6370">
        <v>4.17898032</v>
      </c>
      <c r="C6370">
        <f t="shared" si="99"/>
        <v>4.5883019174999999</v>
      </c>
    </row>
    <row r="6371" spans="1:3" x14ac:dyDescent="0.3">
      <c r="A6371">
        <v>3.411</v>
      </c>
      <c r="B6371">
        <v>5.6661535900000004</v>
      </c>
      <c r="C6371">
        <f t="shared" si="99"/>
        <v>4.609845159473684</v>
      </c>
    </row>
    <row r="6372" spans="1:3" x14ac:dyDescent="0.3">
      <c r="A6372">
        <v>3.4209999999999998</v>
      </c>
      <c r="B6372">
        <v>5.3375261700000003</v>
      </c>
      <c r="C6372">
        <f t="shared" si="99"/>
        <v>4.5511613577777768</v>
      </c>
    </row>
    <row r="6373" spans="1:3" x14ac:dyDescent="0.3">
      <c r="A6373">
        <v>3.4209999999999998</v>
      </c>
      <c r="B6373" s="1" t="s">
        <v>3900</v>
      </c>
      <c r="C6373">
        <f t="shared" si="99"/>
        <v>4.5049046041176473</v>
      </c>
    </row>
    <row r="6374" spans="1:3" x14ac:dyDescent="0.3">
      <c r="A6374">
        <v>3.4209999999999998</v>
      </c>
      <c r="B6374">
        <v>4.6662554600000004</v>
      </c>
      <c r="C6374">
        <f t="shared" si="99"/>
        <v>4.5475579869444438</v>
      </c>
    </row>
    <row r="6375" spans="1:3" x14ac:dyDescent="0.3">
      <c r="A6375">
        <v>3.4209999999999998</v>
      </c>
      <c r="B6375" s="1" t="s">
        <v>3901</v>
      </c>
      <c r="C6375">
        <f t="shared" si="99"/>
        <v>4.5405757826470587</v>
      </c>
    </row>
    <row r="6376" spans="1:3" x14ac:dyDescent="0.3">
      <c r="A6376">
        <v>3.4209999999999998</v>
      </c>
      <c r="B6376">
        <v>4.0613364750000001</v>
      </c>
      <c r="C6376">
        <f t="shared" si="99"/>
        <v>4.5405757826470587</v>
      </c>
    </row>
    <row r="6377" spans="1:3" x14ac:dyDescent="0.3">
      <c r="A6377">
        <v>3.4209999999999998</v>
      </c>
      <c r="B6377">
        <v>1.9238799999999601E-3</v>
      </c>
      <c r="C6377">
        <f t="shared" si="99"/>
        <v>4.5967708258823521</v>
      </c>
    </row>
    <row r="6378" spans="1:3" x14ac:dyDescent="0.3">
      <c r="A6378">
        <v>3.4209999999999998</v>
      </c>
      <c r="B6378" s="1" t="s">
        <v>1242</v>
      </c>
      <c r="C6378">
        <f t="shared" si="99"/>
        <v>4.847444347647059</v>
      </c>
    </row>
    <row r="6379" spans="1:3" x14ac:dyDescent="0.3">
      <c r="A6379">
        <v>3.4209999999999998</v>
      </c>
      <c r="B6379" s="1" t="s">
        <v>3902</v>
      </c>
      <c r="C6379">
        <f t="shared" si="99"/>
        <v>4.847444347647059</v>
      </c>
    </row>
    <row r="6380" spans="1:3" x14ac:dyDescent="0.3">
      <c r="A6380">
        <v>3.4209999999999998</v>
      </c>
      <c r="B6380" s="1" t="s">
        <v>3903</v>
      </c>
      <c r="C6380">
        <f t="shared" si="99"/>
        <v>4.847444347647059</v>
      </c>
    </row>
    <row r="6381" spans="1:3" x14ac:dyDescent="0.3">
      <c r="A6381">
        <v>3.4209999999999998</v>
      </c>
      <c r="B6381">
        <v>4.226246605</v>
      </c>
      <c r="C6381">
        <f t="shared" si="99"/>
        <v>4.816901211666667</v>
      </c>
    </row>
    <row r="6382" spans="1:3" x14ac:dyDescent="0.3">
      <c r="A6382">
        <v>3.4209999999999998</v>
      </c>
      <c r="B6382" s="1" t="s">
        <v>3904</v>
      </c>
      <c r="C6382">
        <f t="shared" si="99"/>
        <v>4.6478327088888891</v>
      </c>
    </row>
    <row r="6383" spans="1:3" x14ac:dyDescent="0.3">
      <c r="A6383">
        <v>3.4209999999999998</v>
      </c>
      <c r="B6383">
        <v>5.7357856250000001</v>
      </c>
      <c r="C6383">
        <f t="shared" si="99"/>
        <v>4.6478327088888891</v>
      </c>
    </row>
    <row r="6384" spans="1:3" x14ac:dyDescent="0.3">
      <c r="A6384">
        <v>3.4209999999999998</v>
      </c>
      <c r="B6384" s="1" t="s">
        <v>3905</v>
      </c>
      <c r="C6384">
        <f t="shared" si="99"/>
        <v>4.7360780180555553</v>
      </c>
    </row>
    <row r="6385" spans="1:3" x14ac:dyDescent="0.3">
      <c r="A6385">
        <v>3.4209999999999998</v>
      </c>
      <c r="B6385">
        <v>4.2772405149999999</v>
      </c>
      <c r="C6385">
        <f t="shared" si="99"/>
        <v>4.6979128057894739</v>
      </c>
    </row>
    <row r="6386" spans="1:3" x14ac:dyDescent="0.3">
      <c r="A6386">
        <v>3.4209999999999998</v>
      </c>
      <c r="B6386">
        <v>4.4773394250000003</v>
      </c>
      <c r="C6386">
        <f t="shared" si="99"/>
        <v>4.7212834886111112</v>
      </c>
    </row>
    <row r="6387" spans="1:3" x14ac:dyDescent="0.3">
      <c r="A6387">
        <v>3.4209999999999998</v>
      </c>
      <c r="B6387">
        <v>4.2257992900000003</v>
      </c>
      <c r="C6387">
        <f t="shared" si="99"/>
        <v>4.7356331394117639</v>
      </c>
    </row>
    <row r="6388" spans="1:3" x14ac:dyDescent="0.3">
      <c r="A6388">
        <v>3.4209999999999998</v>
      </c>
      <c r="B6388" s="1" t="s">
        <v>3906</v>
      </c>
      <c r="C6388">
        <f t="shared" si="99"/>
        <v>4.7674977549999991</v>
      </c>
    </row>
    <row r="6389" spans="1:3" x14ac:dyDescent="0.3">
      <c r="A6389">
        <v>3.4209999999999998</v>
      </c>
      <c r="B6389" s="1" t="s">
        <v>3907</v>
      </c>
      <c r="C6389">
        <f t="shared" si="99"/>
        <v>4.7682783635294115</v>
      </c>
    </row>
    <row r="6390" spans="1:3" x14ac:dyDescent="0.3">
      <c r="A6390">
        <v>3.431</v>
      </c>
      <c r="B6390" s="1" t="s">
        <v>3908</v>
      </c>
      <c r="C6390">
        <f t="shared" si="99"/>
        <v>4.7326403194444442</v>
      </c>
    </row>
    <row r="6391" spans="1:3" x14ac:dyDescent="0.3">
      <c r="A6391">
        <v>3.431</v>
      </c>
      <c r="B6391" s="1" t="s">
        <v>3337</v>
      </c>
      <c r="C6391">
        <f t="shared" si="99"/>
        <v>4.6943735239473678</v>
      </c>
    </row>
    <row r="6392" spans="1:3" x14ac:dyDescent="0.3">
      <c r="A6392">
        <v>3.431</v>
      </c>
      <c r="B6392">
        <v>5.9270873399999999</v>
      </c>
      <c r="C6392">
        <f t="shared" si="99"/>
        <v>4.6943735239473678</v>
      </c>
    </row>
    <row r="6393" spans="1:3" x14ac:dyDescent="0.3">
      <c r="A6393">
        <v>3.431</v>
      </c>
      <c r="B6393" s="1" t="s">
        <v>3909</v>
      </c>
      <c r="C6393">
        <f t="shared" si="99"/>
        <v>4.6737656434210528</v>
      </c>
    </row>
    <row r="6394" spans="1:3" x14ac:dyDescent="0.3">
      <c r="A6394">
        <v>3.431</v>
      </c>
      <c r="B6394" s="1" t="s">
        <v>3910</v>
      </c>
      <c r="C6394">
        <f t="shared" si="99"/>
        <v>4.7247046200000007</v>
      </c>
    </row>
    <row r="6395" spans="1:3" x14ac:dyDescent="0.3">
      <c r="A6395">
        <v>3.431</v>
      </c>
      <c r="B6395">
        <v>5.4827544399999999</v>
      </c>
      <c r="C6395">
        <f t="shared" si="99"/>
        <v>4.7247046200000007</v>
      </c>
    </row>
    <row r="6396" spans="1:3" x14ac:dyDescent="0.3">
      <c r="A6396">
        <v>3.431</v>
      </c>
      <c r="B6396" s="1" t="s">
        <v>3911</v>
      </c>
      <c r="C6396">
        <f t="shared" si="99"/>
        <v>4.7167871445000014</v>
      </c>
    </row>
    <row r="6397" spans="1:3" x14ac:dyDescent="0.3">
      <c r="A6397">
        <v>3.431</v>
      </c>
      <c r="B6397" s="1" t="s">
        <v>3912</v>
      </c>
      <c r="C6397">
        <f t="shared" si="99"/>
        <v>4.7167871445000014</v>
      </c>
    </row>
    <row r="6398" spans="1:3" x14ac:dyDescent="0.3">
      <c r="A6398">
        <v>3.431</v>
      </c>
      <c r="B6398">
        <v>6.8695800450000002</v>
      </c>
      <c r="C6398">
        <f t="shared" si="99"/>
        <v>4.6943014004761912</v>
      </c>
    </row>
    <row r="6399" spans="1:3" x14ac:dyDescent="0.3">
      <c r="A6399">
        <v>3.431</v>
      </c>
      <c r="B6399" s="1" t="s">
        <v>3913</v>
      </c>
      <c r="C6399">
        <f t="shared" si="99"/>
        <v>4.585537468250001</v>
      </c>
    </row>
    <row r="6400" spans="1:3" x14ac:dyDescent="0.3">
      <c r="A6400">
        <v>3.431</v>
      </c>
      <c r="B6400">
        <v>0.57749815000000004</v>
      </c>
      <c r="C6400">
        <f t="shared" si="99"/>
        <v>4.585537468250001</v>
      </c>
    </row>
    <row r="6401" spans="1:3" x14ac:dyDescent="0.3">
      <c r="A6401">
        <v>3.431</v>
      </c>
      <c r="B6401" s="1" t="s">
        <v>3914</v>
      </c>
      <c r="C6401">
        <f t="shared" si="99"/>
        <v>4.7964869060526327</v>
      </c>
    </row>
    <row r="6402" spans="1:3" x14ac:dyDescent="0.3">
      <c r="A6402">
        <v>3.431</v>
      </c>
      <c r="B6402" s="1" t="s">
        <v>3915</v>
      </c>
      <c r="C6402">
        <f t="shared" si="99"/>
        <v>4.7964869060526327</v>
      </c>
    </row>
    <row r="6403" spans="1:3" x14ac:dyDescent="0.3">
      <c r="A6403">
        <v>3.431</v>
      </c>
      <c r="B6403" s="1" t="s">
        <v>3916</v>
      </c>
      <c r="C6403">
        <f t="shared" ref="C6403:C6466" si="100">AVERAGE(B6403:B6452)</f>
        <v>4.8247689855000004</v>
      </c>
    </row>
    <row r="6404" spans="1:3" x14ac:dyDescent="0.3">
      <c r="A6404">
        <v>3.431</v>
      </c>
      <c r="B6404" s="1" t="s">
        <v>3917</v>
      </c>
      <c r="C6404">
        <f t="shared" si="100"/>
        <v>4.832635339285714</v>
      </c>
    </row>
    <row r="6405" spans="1:3" x14ac:dyDescent="0.3">
      <c r="A6405">
        <v>3.4409999999999998</v>
      </c>
      <c r="B6405" s="1" t="s">
        <v>3918</v>
      </c>
      <c r="C6405">
        <f t="shared" si="100"/>
        <v>4.8189457574999999</v>
      </c>
    </row>
    <row r="6406" spans="1:3" x14ac:dyDescent="0.3">
      <c r="A6406">
        <v>3.4409999999999998</v>
      </c>
      <c r="B6406" s="1" t="s">
        <v>3919</v>
      </c>
      <c r="C6406">
        <f t="shared" si="100"/>
        <v>4.8189457574999999</v>
      </c>
    </row>
    <row r="6407" spans="1:3" x14ac:dyDescent="0.3">
      <c r="A6407">
        <v>3.4409999999999998</v>
      </c>
      <c r="B6407" s="1" t="s">
        <v>3920</v>
      </c>
      <c r="C6407">
        <f t="shared" si="100"/>
        <v>4.869602265869565</v>
      </c>
    </row>
    <row r="6408" spans="1:3" x14ac:dyDescent="0.3">
      <c r="A6408">
        <v>3.4409999999999998</v>
      </c>
      <c r="B6408" s="1" t="s">
        <v>2751</v>
      </c>
      <c r="C6408">
        <f t="shared" si="100"/>
        <v>4.8699266772916667</v>
      </c>
    </row>
    <row r="6409" spans="1:3" x14ac:dyDescent="0.3">
      <c r="A6409">
        <v>3.4409999999999998</v>
      </c>
      <c r="B6409">
        <v>7.1844898050000001</v>
      </c>
      <c r="C6409">
        <f t="shared" si="100"/>
        <v>4.8699266772916667</v>
      </c>
    </row>
    <row r="6410" spans="1:3" x14ac:dyDescent="0.3">
      <c r="A6410">
        <v>3.4409999999999998</v>
      </c>
      <c r="B6410" s="1" t="s">
        <v>3921</v>
      </c>
      <c r="C6410">
        <f t="shared" si="100"/>
        <v>4.7692934978260864</v>
      </c>
    </row>
    <row r="6411" spans="1:3" x14ac:dyDescent="0.3">
      <c r="A6411">
        <v>3.4409999999999998</v>
      </c>
      <c r="B6411" s="1" t="s">
        <v>3922</v>
      </c>
      <c r="C6411">
        <f t="shared" si="100"/>
        <v>4.777798425416667</v>
      </c>
    </row>
    <row r="6412" spans="1:3" x14ac:dyDescent="0.3">
      <c r="A6412">
        <v>3.4409999999999998</v>
      </c>
      <c r="B6412" s="1" t="s">
        <v>3923</v>
      </c>
      <c r="C6412">
        <f t="shared" si="100"/>
        <v>4.7796468303999999</v>
      </c>
    </row>
    <row r="6413" spans="1:3" x14ac:dyDescent="0.3">
      <c r="A6413">
        <v>3.4409999999999998</v>
      </c>
      <c r="B6413">
        <v>4.9726662350000002</v>
      </c>
      <c r="C6413">
        <f t="shared" si="100"/>
        <v>4.7796468303999999</v>
      </c>
    </row>
    <row r="6414" spans="1:3" x14ac:dyDescent="0.3">
      <c r="A6414">
        <v>3.4409999999999998</v>
      </c>
      <c r="B6414" s="1" t="s">
        <v>3924</v>
      </c>
      <c r="C6414">
        <f t="shared" si="100"/>
        <v>4.7716043552083338</v>
      </c>
    </row>
    <row r="6415" spans="1:3" x14ac:dyDescent="0.3">
      <c r="A6415">
        <v>3.4409999999999998</v>
      </c>
      <c r="B6415">
        <v>5.4085001500000001</v>
      </c>
      <c r="C6415">
        <f t="shared" si="100"/>
        <v>4.7716043552083338</v>
      </c>
    </row>
    <row r="6416" spans="1:3" x14ac:dyDescent="0.3">
      <c r="A6416">
        <v>3.4409999999999998</v>
      </c>
      <c r="B6416">
        <v>4.29796611</v>
      </c>
      <c r="C6416">
        <f t="shared" si="100"/>
        <v>4.7439132336956522</v>
      </c>
    </row>
    <row r="6417" spans="1:3" x14ac:dyDescent="0.3">
      <c r="A6417">
        <v>3.4409999999999998</v>
      </c>
      <c r="B6417" s="1" t="s">
        <v>3925</v>
      </c>
      <c r="C6417">
        <f t="shared" si="100"/>
        <v>4.7808718252173916</v>
      </c>
    </row>
    <row r="6418" spans="1:3" x14ac:dyDescent="0.3">
      <c r="A6418">
        <v>3.4409999999999998</v>
      </c>
      <c r="B6418">
        <v>4.1909087200000004</v>
      </c>
      <c r="C6418">
        <f t="shared" si="100"/>
        <v>4.7808718252173916</v>
      </c>
    </row>
    <row r="6419" spans="1:3" x14ac:dyDescent="0.3">
      <c r="A6419">
        <v>3.4409999999999998</v>
      </c>
      <c r="B6419" s="1" t="s">
        <v>3926</v>
      </c>
      <c r="C6419">
        <f t="shared" si="100"/>
        <v>4.8076883299999995</v>
      </c>
    </row>
    <row r="6420" spans="1:3" x14ac:dyDescent="0.3">
      <c r="A6420">
        <v>3.4409999999999998</v>
      </c>
      <c r="B6420" s="1" t="s">
        <v>3927</v>
      </c>
      <c r="C6420">
        <f t="shared" si="100"/>
        <v>4.8076883299999995</v>
      </c>
    </row>
    <row r="6421" spans="1:3" x14ac:dyDescent="0.3">
      <c r="A6421">
        <v>3.4510000000000001</v>
      </c>
      <c r="B6421" s="1" t="s">
        <v>3928</v>
      </c>
      <c r="C6421">
        <f t="shared" si="100"/>
        <v>4.8506918621739121</v>
      </c>
    </row>
    <row r="6422" spans="1:3" x14ac:dyDescent="0.3">
      <c r="A6422">
        <v>3.4510000000000001</v>
      </c>
      <c r="B6422" s="1" t="s">
        <v>3929</v>
      </c>
      <c r="C6422">
        <f t="shared" si="100"/>
        <v>4.8506918621739121</v>
      </c>
    </row>
    <row r="6423" spans="1:3" x14ac:dyDescent="0.3">
      <c r="A6423">
        <v>3.4510000000000001</v>
      </c>
      <c r="B6423">
        <v>5.272665495</v>
      </c>
      <c r="C6423">
        <f t="shared" si="100"/>
        <v>4.8506918621739121</v>
      </c>
    </row>
    <row r="6424" spans="1:3" x14ac:dyDescent="0.3">
      <c r="A6424">
        <v>3.4510000000000001</v>
      </c>
      <c r="B6424" s="1" t="s">
        <v>3930</v>
      </c>
      <c r="C6424">
        <f t="shared" si="100"/>
        <v>4.8034190943478254</v>
      </c>
    </row>
    <row r="6425" spans="1:3" x14ac:dyDescent="0.3">
      <c r="A6425">
        <v>3.4510000000000001</v>
      </c>
      <c r="B6425" s="1" t="s">
        <v>3931</v>
      </c>
      <c r="C6425">
        <f t="shared" si="100"/>
        <v>4.8247230114583326</v>
      </c>
    </row>
    <row r="6426" spans="1:3" x14ac:dyDescent="0.3">
      <c r="A6426">
        <v>3.4510000000000001</v>
      </c>
      <c r="B6426">
        <v>5.0166522100000002</v>
      </c>
      <c r="C6426">
        <f t="shared" si="100"/>
        <v>4.8247230114583326</v>
      </c>
    </row>
    <row r="6427" spans="1:3" x14ac:dyDescent="0.3">
      <c r="A6427">
        <v>3.4510000000000001</v>
      </c>
      <c r="B6427">
        <v>4.2633737500000004</v>
      </c>
      <c r="C6427">
        <f t="shared" si="100"/>
        <v>4.8163782636956514</v>
      </c>
    </row>
    <row r="6428" spans="1:3" x14ac:dyDescent="0.3">
      <c r="A6428">
        <v>3.4510000000000001</v>
      </c>
      <c r="B6428" s="1" t="s">
        <v>3932</v>
      </c>
      <c r="C6428">
        <f t="shared" si="100"/>
        <v>4.8216163871739131</v>
      </c>
    </row>
    <row r="6429" spans="1:3" x14ac:dyDescent="0.3">
      <c r="A6429">
        <v>3.4510000000000001</v>
      </c>
      <c r="B6429" s="1" t="s">
        <v>3933</v>
      </c>
      <c r="C6429">
        <f t="shared" si="100"/>
        <v>4.8216163871739131</v>
      </c>
    </row>
    <row r="6430" spans="1:3" x14ac:dyDescent="0.3">
      <c r="A6430">
        <v>3.4510000000000001</v>
      </c>
      <c r="B6430">
        <v>4.2976679000000004</v>
      </c>
      <c r="C6430">
        <f t="shared" si="100"/>
        <v>4.8216163871739131</v>
      </c>
    </row>
    <row r="6431" spans="1:3" x14ac:dyDescent="0.3">
      <c r="A6431">
        <v>3.4510000000000001</v>
      </c>
      <c r="B6431">
        <v>1.183013555</v>
      </c>
      <c r="C6431">
        <f t="shared" si="100"/>
        <v>4.7118556586956526</v>
      </c>
    </row>
    <row r="6432" spans="1:3" x14ac:dyDescent="0.3">
      <c r="A6432">
        <v>3.4510000000000001</v>
      </c>
      <c r="B6432" s="1" t="s">
        <v>3934</v>
      </c>
      <c r="C6432">
        <f t="shared" si="100"/>
        <v>4.8722575725000006</v>
      </c>
    </row>
    <row r="6433" spans="1:3" x14ac:dyDescent="0.3">
      <c r="A6433">
        <v>3.4510000000000001</v>
      </c>
      <c r="B6433">
        <v>7.3242011900000001</v>
      </c>
      <c r="C6433">
        <f t="shared" si="100"/>
        <v>4.8722575725000006</v>
      </c>
    </row>
    <row r="6434" spans="1:3" x14ac:dyDescent="0.3">
      <c r="A6434">
        <v>3.4510000000000001</v>
      </c>
      <c r="B6434">
        <v>4.0109389850000001</v>
      </c>
      <c r="C6434">
        <f t="shared" si="100"/>
        <v>4.6391386825000005</v>
      </c>
    </row>
    <row r="6435" spans="1:3" x14ac:dyDescent="0.3">
      <c r="A6435">
        <v>3.4510000000000001</v>
      </c>
      <c r="B6435" s="1" t="s">
        <v>3935</v>
      </c>
      <c r="C6435">
        <f t="shared" si="100"/>
        <v>4.6690529538095236</v>
      </c>
    </row>
    <row r="6436" spans="1:3" x14ac:dyDescent="0.3">
      <c r="A6436">
        <v>3.4510000000000001</v>
      </c>
      <c r="B6436" s="1" t="s">
        <v>3936</v>
      </c>
      <c r="C6436">
        <f t="shared" si="100"/>
        <v>4.6690529538095236</v>
      </c>
    </row>
    <row r="6437" spans="1:3" x14ac:dyDescent="0.3">
      <c r="A6437">
        <v>3.4510000000000001</v>
      </c>
      <c r="B6437" s="1" t="s">
        <v>3937</v>
      </c>
      <c r="C6437">
        <f t="shared" si="100"/>
        <v>4.7123085724999996</v>
      </c>
    </row>
    <row r="6438" spans="1:3" x14ac:dyDescent="0.3">
      <c r="A6438">
        <v>3.4710000000000001</v>
      </c>
      <c r="B6438">
        <v>4.7807681000000004</v>
      </c>
      <c r="C6438">
        <f t="shared" si="100"/>
        <v>4.5603520130434774</v>
      </c>
    </row>
    <row r="6439" spans="1:3" x14ac:dyDescent="0.3">
      <c r="A6439">
        <v>3.4710000000000001</v>
      </c>
      <c r="B6439">
        <v>4.1267935700000002</v>
      </c>
      <c r="C6439">
        <f t="shared" si="100"/>
        <v>4.5503330999999996</v>
      </c>
    </row>
    <row r="6440" spans="1:3" x14ac:dyDescent="0.3">
      <c r="A6440">
        <v>3.4710000000000001</v>
      </c>
      <c r="B6440">
        <v>4.0055712049999999</v>
      </c>
      <c r="C6440">
        <f t="shared" si="100"/>
        <v>4.6012998999999999</v>
      </c>
    </row>
    <row r="6441" spans="1:3" x14ac:dyDescent="0.3">
      <c r="A6441">
        <v>3.4710000000000001</v>
      </c>
      <c r="B6441" s="1" t="s">
        <v>3938</v>
      </c>
      <c r="C6441">
        <f t="shared" si="100"/>
        <v>4.6296679330952379</v>
      </c>
    </row>
    <row r="6442" spans="1:3" x14ac:dyDescent="0.3">
      <c r="A6442">
        <v>3.4710000000000001</v>
      </c>
      <c r="B6442">
        <v>5.5355376100000004</v>
      </c>
      <c r="C6442">
        <f t="shared" si="100"/>
        <v>4.6296679330952379</v>
      </c>
    </row>
    <row r="6443" spans="1:3" x14ac:dyDescent="0.3">
      <c r="A6443">
        <v>3.4710000000000001</v>
      </c>
      <c r="B6443">
        <v>5.6925451750000002</v>
      </c>
      <c r="C6443">
        <f t="shared" si="100"/>
        <v>4.6851562938095226</v>
      </c>
    </row>
    <row r="6444" spans="1:3" x14ac:dyDescent="0.3">
      <c r="A6444">
        <v>3.4710000000000001</v>
      </c>
      <c r="B6444" s="1" t="s">
        <v>3939</v>
      </c>
      <c r="C6444">
        <f t="shared" si="100"/>
        <v>4.6347868497499984</v>
      </c>
    </row>
    <row r="6445" spans="1:3" x14ac:dyDescent="0.3">
      <c r="A6445">
        <v>3.4710000000000001</v>
      </c>
      <c r="B6445">
        <v>5.32440493</v>
      </c>
      <c r="C6445">
        <f t="shared" si="100"/>
        <v>4.6602415583333325</v>
      </c>
    </row>
    <row r="6446" spans="1:3" x14ac:dyDescent="0.3">
      <c r="A6446">
        <v>3.4710000000000001</v>
      </c>
      <c r="B6446" s="1" t="s">
        <v>3940</v>
      </c>
      <c r="C6446">
        <f t="shared" si="100"/>
        <v>4.6270333897499993</v>
      </c>
    </row>
    <row r="6447" spans="1:3" x14ac:dyDescent="0.3">
      <c r="A6447">
        <v>3.4710000000000001</v>
      </c>
      <c r="B6447">
        <v>4.2445865200000004</v>
      </c>
      <c r="C6447">
        <f t="shared" si="100"/>
        <v>4.6270333897499993</v>
      </c>
    </row>
    <row r="6448" spans="1:3" x14ac:dyDescent="0.3">
      <c r="A6448">
        <v>3.4710000000000001</v>
      </c>
      <c r="B6448" s="1" t="s">
        <v>3941</v>
      </c>
      <c r="C6448">
        <f t="shared" si="100"/>
        <v>4.6471621723684198</v>
      </c>
    </row>
    <row r="6449" spans="1:3" x14ac:dyDescent="0.3">
      <c r="A6449">
        <v>3.4710000000000001</v>
      </c>
      <c r="B6449" s="1" t="s">
        <v>3942</v>
      </c>
      <c r="C6449">
        <f t="shared" si="100"/>
        <v>4.6471621723684198</v>
      </c>
    </row>
    <row r="6450" spans="1:3" x14ac:dyDescent="0.3">
      <c r="A6450">
        <v>3.4710000000000001</v>
      </c>
      <c r="B6450" s="1" t="s">
        <v>3943</v>
      </c>
      <c r="C6450">
        <f t="shared" si="100"/>
        <v>4.6471621723684198</v>
      </c>
    </row>
    <row r="6451" spans="1:3" x14ac:dyDescent="0.3">
      <c r="A6451">
        <v>3.4710000000000001</v>
      </c>
      <c r="B6451" s="1" t="s">
        <v>3944</v>
      </c>
      <c r="C6451">
        <f t="shared" si="100"/>
        <v>4.6471621723684198</v>
      </c>
    </row>
    <row r="6452" spans="1:3" x14ac:dyDescent="0.3">
      <c r="A6452">
        <v>3.4710000000000001</v>
      </c>
      <c r="B6452">
        <v>5.3621284950000003</v>
      </c>
      <c r="C6452">
        <f t="shared" si="100"/>
        <v>4.6471621723684198</v>
      </c>
    </row>
    <row r="6453" spans="1:3" x14ac:dyDescent="0.3">
      <c r="A6453">
        <v>3.4710000000000001</v>
      </c>
      <c r="B6453">
        <v>4.9899624149999999</v>
      </c>
      <c r="C6453">
        <f t="shared" si="100"/>
        <v>4.6074418211111103</v>
      </c>
    </row>
    <row r="6454" spans="1:3" x14ac:dyDescent="0.3">
      <c r="A6454">
        <v>3.4710000000000001</v>
      </c>
      <c r="B6454">
        <v>4.53146454</v>
      </c>
      <c r="C6454">
        <f t="shared" si="100"/>
        <v>4.5849406097058827</v>
      </c>
    </row>
    <row r="6455" spans="1:3" x14ac:dyDescent="0.3">
      <c r="A6455">
        <v>3.4710000000000001</v>
      </c>
      <c r="B6455" s="1" t="s">
        <v>3945</v>
      </c>
      <c r="C6455">
        <f t="shared" si="100"/>
        <v>4.5882828640625002</v>
      </c>
    </row>
    <row r="6456" spans="1:3" x14ac:dyDescent="0.3">
      <c r="A6456">
        <v>3.4710000000000001</v>
      </c>
      <c r="B6456">
        <v>5.98404545</v>
      </c>
      <c r="C6456">
        <f t="shared" si="100"/>
        <v>4.5882828640625002</v>
      </c>
    </row>
    <row r="6457" spans="1:3" x14ac:dyDescent="0.3">
      <c r="A6457">
        <v>3.4710000000000001</v>
      </c>
      <c r="B6457">
        <v>4.8773881399999999</v>
      </c>
      <c r="C6457">
        <f t="shared" si="100"/>
        <v>4.4952320250000017</v>
      </c>
    </row>
    <row r="6458" spans="1:3" x14ac:dyDescent="0.3">
      <c r="A6458">
        <v>3.4710000000000001</v>
      </c>
      <c r="B6458" s="1" t="s">
        <v>3946</v>
      </c>
      <c r="C6458">
        <f t="shared" si="100"/>
        <v>4.4679351596428578</v>
      </c>
    </row>
    <row r="6459" spans="1:3" x14ac:dyDescent="0.3">
      <c r="A6459">
        <v>3.4710000000000001</v>
      </c>
      <c r="B6459" s="1" t="s">
        <v>3947</v>
      </c>
      <c r="C6459">
        <f t="shared" si="100"/>
        <v>4.4722499743333337</v>
      </c>
    </row>
    <row r="6460" spans="1:3" x14ac:dyDescent="0.3">
      <c r="A6460">
        <v>3.4710000000000001</v>
      </c>
      <c r="B6460">
        <v>4.9734117600000003</v>
      </c>
      <c r="C6460">
        <f t="shared" si="100"/>
        <v>4.4829588196875001</v>
      </c>
    </row>
    <row r="6461" spans="1:3" x14ac:dyDescent="0.3">
      <c r="A6461">
        <v>3.4710000000000001</v>
      </c>
      <c r="B6461">
        <v>4.8240085500000003</v>
      </c>
      <c r="C6461">
        <f t="shared" si="100"/>
        <v>4.4228135903124999</v>
      </c>
    </row>
    <row r="6462" spans="1:3" x14ac:dyDescent="0.3">
      <c r="A6462">
        <v>3.4710000000000001</v>
      </c>
      <c r="B6462" s="1" t="s">
        <v>3948</v>
      </c>
      <c r="C6462">
        <f t="shared" si="100"/>
        <v>4.3960672596666672</v>
      </c>
    </row>
    <row r="6463" spans="1:3" x14ac:dyDescent="0.3">
      <c r="A6463">
        <v>3.4809999999999999</v>
      </c>
      <c r="B6463" s="1" t="s">
        <v>3949</v>
      </c>
      <c r="C6463">
        <f t="shared" si="100"/>
        <v>4.3960672596666672</v>
      </c>
    </row>
    <row r="6464" spans="1:3" x14ac:dyDescent="0.3">
      <c r="A6464">
        <v>3.4809999999999999</v>
      </c>
      <c r="B6464" s="1" t="s">
        <v>3950</v>
      </c>
      <c r="C6464">
        <f t="shared" si="100"/>
        <v>4.5306165053125005</v>
      </c>
    </row>
    <row r="6465" spans="1:3" x14ac:dyDescent="0.3">
      <c r="A6465">
        <v>3.4809999999999999</v>
      </c>
      <c r="B6465" s="1" t="s">
        <v>3951</v>
      </c>
      <c r="C6465">
        <f t="shared" si="100"/>
        <v>4.5306165053125005</v>
      </c>
    </row>
    <row r="6466" spans="1:3" x14ac:dyDescent="0.3">
      <c r="A6466">
        <v>3.4809999999999999</v>
      </c>
      <c r="B6466">
        <v>5.1480137150000003</v>
      </c>
      <c r="C6466">
        <f t="shared" si="100"/>
        <v>4.5306165053125005</v>
      </c>
    </row>
    <row r="6467" spans="1:3" x14ac:dyDescent="0.3">
      <c r="A6467">
        <v>3.4809999999999999</v>
      </c>
      <c r="B6467" s="1" t="s">
        <v>3952</v>
      </c>
      <c r="C6467">
        <f t="shared" ref="C6467:C6530" si="101">AVERAGE(B6467:B6516)</f>
        <v>4.5392086809375005</v>
      </c>
    </row>
    <row r="6468" spans="1:3" x14ac:dyDescent="0.3">
      <c r="A6468">
        <v>3.4809999999999999</v>
      </c>
      <c r="B6468" s="1" t="s">
        <v>3953</v>
      </c>
      <c r="C6468">
        <f t="shared" si="101"/>
        <v>4.5392086809375005</v>
      </c>
    </row>
    <row r="6469" spans="1:3" x14ac:dyDescent="0.3">
      <c r="A6469">
        <v>3.4809999999999999</v>
      </c>
      <c r="B6469" s="1" t="s">
        <v>3954</v>
      </c>
      <c r="C6469">
        <f t="shared" si="101"/>
        <v>4.5392086809375005</v>
      </c>
    </row>
    <row r="6470" spans="1:3" x14ac:dyDescent="0.3">
      <c r="A6470">
        <v>3.4809999999999999</v>
      </c>
      <c r="B6470">
        <v>5.7967695700000004</v>
      </c>
      <c r="C6470">
        <f t="shared" si="101"/>
        <v>4.5392086809375005</v>
      </c>
    </row>
    <row r="6471" spans="1:3" x14ac:dyDescent="0.3">
      <c r="A6471">
        <v>3.4809999999999999</v>
      </c>
      <c r="B6471" s="1" t="s">
        <v>3646</v>
      </c>
      <c r="C6471">
        <f t="shared" si="101"/>
        <v>4.4553712883333345</v>
      </c>
    </row>
    <row r="6472" spans="1:3" x14ac:dyDescent="0.3">
      <c r="A6472">
        <v>3.4809999999999999</v>
      </c>
      <c r="B6472" s="1" t="s">
        <v>3955</v>
      </c>
      <c r="C6472">
        <f t="shared" si="101"/>
        <v>4.4553712883333345</v>
      </c>
    </row>
    <row r="6473" spans="1:3" x14ac:dyDescent="0.3">
      <c r="A6473">
        <v>3.4809999999999999</v>
      </c>
      <c r="B6473">
        <v>4.1853918349999999</v>
      </c>
      <c r="C6473">
        <f t="shared" si="101"/>
        <v>4.4553712883333345</v>
      </c>
    </row>
    <row r="6474" spans="1:3" x14ac:dyDescent="0.3">
      <c r="A6474">
        <v>3.4809999999999999</v>
      </c>
      <c r="B6474">
        <v>5.314713105</v>
      </c>
      <c r="C6474">
        <f t="shared" si="101"/>
        <v>4.5000033850000003</v>
      </c>
    </row>
    <row r="6475" spans="1:3" x14ac:dyDescent="0.3">
      <c r="A6475">
        <v>3.4809999999999999</v>
      </c>
      <c r="B6475" s="1" t="s">
        <v>3956</v>
      </c>
      <c r="C6475">
        <f t="shared" si="101"/>
        <v>4.441809833571428</v>
      </c>
    </row>
    <row r="6476" spans="1:3" x14ac:dyDescent="0.3">
      <c r="A6476">
        <v>3.4809999999999999</v>
      </c>
      <c r="B6476" s="1" t="s">
        <v>3957</v>
      </c>
      <c r="C6476">
        <f t="shared" si="101"/>
        <v>4.441809833571428</v>
      </c>
    </row>
    <row r="6477" spans="1:3" x14ac:dyDescent="0.3">
      <c r="A6477">
        <v>3.4809999999999999</v>
      </c>
      <c r="B6477">
        <v>4.3838505899999998</v>
      </c>
      <c r="C6477">
        <f t="shared" si="101"/>
        <v>4.4492182219999998</v>
      </c>
    </row>
    <row r="6478" spans="1:3" x14ac:dyDescent="0.3">
      <c r="A6478">
        <v>3.4809999999999999</v>
      </c>
      <c r="B6478" s="1" t="s">
        <v>3958</v>
      </c>
      <c r="C6478">
        <f t="shared" si="101"/>
        <v>4.4538873385714286</v>
      </c>
    </row>
    <row r="6479" spans="1:3" x14ac:dyDescent="0.3">
      <c r="A6479">
        <v>3.4809999999999999</v>
      </c>
      <c r="B6479" s="1" t="s">
        <v>3959</v>
      </c>
      <c r="C6479">
        <f t="shared" si="101"/>
        <v>4.4625581493333337</v>
      </c>
    </row>
    <row r="6480" spans="1:3" x14ac:dyDescent="0.3">
      <c r="A6480">
        <v>3.4809999999999999</v>
      </c>
      <c r="B6480">
        <v>1.7731711450000001</v>
      </c>
      <c r="C6480">
        <f t="shared" si="101"/>
        <v>4.4625581493333337</v>
      </c>
    </row>
    <row r="6481" spans="1:3" x14ac:dyDescent="0.3">
      <c r="A6481">
        <v>3.4809999999999999</v>
      </c>
      <c r="B6481" s="1" t="s">
        <v>3960</v>
      </c>
      <c r="C6481">
        <f t="shared" si="101"/>
        <v>4.7771398783333332</v>
      </c>
    </row>
    <row r="6482" spans="1:3" x14ac:dyDescent="0.3">
      <c r="A6482">
        <v>3.4809999999999999</v>
      </c>
      <c r="B6482" s="1" t="s">
        <v>3961</v>
      </c>
      <c r="C6482">
        <f t="shared" si="101"/>
        <v>4.7771398783333332</v>
      </c>
    </row>
    <row r="6483" spans="1:3" x14ac:dyDescent="0.3">
      <c r="A6483">
        <v>3.4809999999999999</v>
      </c>
      <c r="B6483">
        <v>2.1955856100000002</v>
      </c>
      <c r="C6483">
        <f t="shared" si="101"/>
        <v>4.7560912225000003</v>
      </c>
    </row>
    <row r="6484" spans="1:3" x14ac:dyDescent="0.3">
      <c r="A6484">
        <v>3.4809999999999999</v>
      </c>
      <c r="B6484" s="1" t="s">
        <v>3962</v>
      </c>
      <c r="C6484">
        <f t="shared" si="101"/>
        <v>4.9267915966666669</v>
      </c>
    </row>
    <row r="6485" spans="1:3" x14ac:dyDescent="0.3">
      <c r="A6485">
        <v>3.4809999999999999</v>
      </c>
      <c r="B6485" s="1" t="s">
        <v>3963</v>
      </c>
      <c r="C6485">
        <f t="shared" si="101"/>
        <v>4.8696626371875009</v>
      </c>
    </row>
    <row r="6486" spans="1:3" x14ac:dyDescent="0.3">
      <c r="A6486">
        <v>3.4809999999999999</v>
      </c>
      <c r="B6486">
        <v>5.6206765650000001</v>
      </c>
      <c r="C6486">
        <f t="shared" si="101"/>
        <v>4.8696626371875009</v>
      </c>
    </row>
    <row r="6487" spans="1:3" x14ac:dyDescent="0.3">
      <c r="A6487">
        <v>3.4809999999999999</v>
      </c>
      <c r="B6487">
        <v>1.2173077050000001</v>
      </c>
      <c r="C6487">
        <f t="shared" si="101"/>
        <v>4.8195950420000013</v>
      </c>
    </row>
    <row r="6488" spans="1:3" x14ac:dyDescent="0.3">
      <c r="A6488">
        <v>3.4809999999999999</v>
      </c>
      <c r="B6488" s="1" t="s">
        <v>3964</v>
      </c>
      <c r="C6488">
        <f t="shared" si="101"/>
        <v>5.0769012803571432</v>
      </c>
    </row>
    <row r="6489" spans="1:3" x14ac:dyDescent="0.3">
      <c r="A6489">
        <v>3.4809999999999999</v>
      </c>
      <c r="B6489">
        <v>5.24806317</v>
      </c>
      <c r="C6489">
        <f t="shared" si="101"/>
        <v>5.022208856333334</v>
      </c>
    </row>
    <row r="6490" spans="1:3" x14ac:dyDescent="0.3">
      <c r="A6490">
        <v>3.4809999999999999</v>
      </c>
      <c r="B6490" s="1" t="s">
        <v>3965</v>
      </c>
      <c r="C6490">
        <f t="shared" si="101"/>
        <v>5.0060764053571436</v>
      </c>
    </row>
    <row r="6491" spans="1:3" x14ac:dyDescent="0.3">
      <c r="A6491">
        <v>3.4809999999999999</v>
      </c>
      <c r="B6491" s="1" t="s">
        <v>3966</v>
      </c>
      <c r="C6491">
        <f t="shared" si="101"/>
        <v>4.9456086476666679</v>
      </c>
    </row>
    <row r="6492" spans="1:3" x14ac:dyDescent="0.3">
      <c r="A6492">
        <v>3.4809999999999999</v>
      </c>
      <c r="B6492">
        <v>6.7007931850000002</v>
      </c>
      <c r="C6492">
        <f t="shared" si="101"/>
        <v>4.9456086476666679</v>
      </c>
    </row>
    <row r="6493" spans="1:3" x14ac:dyDescent="0.3">
      <c r="A6493">
        <v>3.4809999999999999</v>
      </c>
      <c r="B6493" s="1" t="s">
        <v>3967</v>
      </c>
      <c r="C6493">
        <f t="shared" si="101"/>
        <v>4.8518812446666679</v>
      </c>
    </row>
    <row r="6494" spans="1:3" x14ac:dyDescent="0.3">
      <c r="A6494">
        <v>3.4809999999999999</v>
      </c>
      <c r="B6494">
        <v>5.1693357300000002</v>
      </c>
      <c r="C6494">
        <f t="shared" si="101"/>
        <v>4.8805566212500011</v>
      </c>
    </row>
    <row r="6495" spans="1:3" x14ac:dyDescent="0.3">
      <c r="A6495">
        <v>3.4809999999999999</v>
      </c>
      <c r="B6495" s="1" t="s">
        <v>3968</v>
      </c>
      <c r="C6495">
        <f t="shared" si="101"/>
        <v>4.8132077565625</v>
      </c>
    </row>
    <row r="6496" spans="1:3" x14ac:dyDescent="0.3">
      <c r="A6496">
        <v>3.4809999999999999</v>
      </c>
      <c r="B6496" s="1" t="s">
        <v>3969</v>
      </c>
      <c r="C6496">
        <f t="shared" si="101"/>
        <v>4.8132077565625</v>
      </c>
    </row>
    <row r="6497" spans="1:3" x14ac:dyDescent="0.3">
      <c r="A6497">
        <v>3.4809999999999999</v>
      </c>
      <c r="B6497" s="1" t="s">
        <v>3970</v>
      </c>
      <c r="C6497">
        <f t="shared" si="101"/>
        <v>4.7612441158823531</v>
      </c>
    </row>
    <row r="6498" spans="1:3" x14ac:dyDescent="0.3">
      <c r="A6498">
        <v>3.4910000000000001</v>
      </c>
      <c r="B6498" s="1" t="s">
        <v>3971</v>
      </c>
      <c r="C6498">
        <f t="shared" si="101"/>
        <v>4.7612441158823531</v>
      </c>
    </row>
    <row r="6499" spans="1:3" x14ac:dyDescent="0.3">
      <c r="A6499">
        <v>3.4910000000000001</v>
      </c>
      <c r="B6499" s="1" t="s">
        <v>3972</v>
      </c>
      <c r="C6499">
        <f t="shared" si="101"/>
        <v>4.7829301224999998</v>
      </c>
    </row>
    <row r="6500" spans="1:3" x14ac:dyDescent="0.3">
      <c r="A6500">
        <v>3.4910000000000001</v>
      </c>
      <c r="B6500" s="1" t="s">
        <v>3973</v>
      </c>
      <c r="C6500">
        <f t="shared" si="101"/>
        <v>4.7829301224999998</v>
      </c>
    </row>
    <row r="6501" spans="1:3" x14ac:dyDescent="0.3">
      <c r="A6501">
        <v>3.4910000000000001</v>
      </c>
      <c r="B6501" s="1" t="s">
        <v>3974</v>
      </c>
      <c r="C6501">
        <f t="shared" si="101"/>
        <v>4.7829301224999998</v>
      </c>
    </row>
    <row r="6502" spans="1:3" x14ac:dyDescent="0.3">
      <c r="A6502">
        <v>3.4910000000000001</v>
      </c>
      <c r="B6502" s="1" t="s">
        <v>3975</v>
      </c>
      <c r="C6502">
        <f t="shared" si="101"/>
        <v>4.9287351934210522</v>
      </c>
    </row>
    <row r="6503" spans="1:3" x14ac:dyDescent="0.3">
      <c r="A6503">
        <v>3.4910000000000001</v>
      </c>
      <c r="B6503" s="1" t="s">
        <v>3976</v>
      </c>
      <c r="C6503">
        <f t="shared" si="101"/>
        <v>4.8867668444999994</v>
      </c>
    </row>
    <row r="6504" spans="1:3" x14ac:dyDescent="0.3">
      <c r="A6504">
        <v>3.5009999999999999</v>
      </c>
      <c r="B6504" s="1" t="s">
        <v>3977</v>
      </c>
      <c r="C6504">
        <f t="shared" si="101"/>
        <v>4.8867668444999994</v>
      </c>
    </row>
    <row r="6505" spans="1:3" x14ac:dyDescent="0.3">
      <c r="A6505">
        <v>3.5009999999999999</v>
      </c>
      <c r="B6505" s="1" t="s">
        <v>3978</v>
      </c>
      <c r="C6505">
        <f t="shared" si="101"/>
        <v>4.8867668444999994</v>
      </c>
    </row>
    <row r="6506" spans="1:3" x14ac:dyDescent="0.3">
      <c r="A6506">
        <v>3.5009999999999999</v>
      </c>
      <c r="B6506" s="1" t="s">
        <v>3979</v>
      </c>
      <c r="C6506">
        <f t="shared" si="101"/>
        <v>4.8867668444999994</v>
      </c>
    </row>
    <row r="6507" spans="1:3" x14ac:dyDescent="0.3">
      <c r="A6507">
        <v>3.5009999999999999</v>
      </c>
      <c r="B6507" s="1" t="s">
        <v>3980</v>
      </c>
      <c r="C6507">
        <f t="shared" si="101"/>
        <v>4.8468145147619044</v>
      </c>
    </row>
    <row r="6508" spans="1:3" x14ac:dyDescent="0.3">
      <c r="A6508">
        <v>3.5009999999999999</v>
      </c>
      <c r="B6508">
        <v>4.5326573799999998</v>
      </c>
      <c r="C6508">
        <f t="shared" si="101"/>
        <v>4.8765206199999991</v>
      </c>
    </row>
    <row r="6509" spans="1:3" x14ac:dyDescent="0.3">
      <c r="A6509">
        <v>3.5009999999999999</v>
      </c>
      <c r="B6509">
        <v>4.6435915000000003</v>
      </c>
      <c r="C6509">
        <f t="shared" si="101"/>
        <v>4.892895059999999</v>
      </c>
    </row>
    <row r="6510" spans="1:3" x14ac:dyDescent="0.3">
      <c r="A6510">
        <v>3.5009999999999999</v>
      </c>
      <c r="B6510">
        <v>4.0110880900000003</v>
      </c>
      <c r="C6510">
        <f t="shared" si="101"/>
        <v>4.9053602379999983</v>
      </c>
    </row>
    <row r="6511" spans="1:3" x14ac:dyDescent="0.3">
      <c r="A6511">
        <v>3.5009999999999999</v>
      </c>
      <c r="B6511" s="1" t="s">
        <v>3981</v>
      </c>
      <c r="C6511">
        <f t="shared" si="101"/>
        <v>4.9524271931578943</v>
      </c>
    </row>
    <row r="6512" spans="1:3" x14ac:dyDescent="0.3">
      <c r="A6512">
        <v>3.5009999999999999</v>
      </c>
      <c r="B6512" s="1" t="s">
        <v>3982</v>
      </c>
      <c r="C6512">
        <f t="shared" si="101"/>
        <v>4.7940608107499987</v>
      </c>
    </row>
    <row r="6513" spans="1:3" x14ac:dyDescent="0.3">
      <c r="A6513">
        <v>3.5009999999999999</v>
      </c>
      <c r="B6513">
        <v>6.5488551900000003</v>
      </c>
      <c r="C6513">
        <f t="shared" si="101"/>
        <v>4.7940608107499987</v>
      </c>
    </row>
    <row r="6514" spans="1:3" x14ac:dyDescent="0.3">
      <c r="A6514">
        <v>3.5009999999999999</v>
      </c>
      <c r="B6514" s="1" t="s">
        <v>3983</v>
      </c>
      <c r="C6514">
        <f t="shared" si="101"/>
        <v>4.701703211842104</v>
      </c>
    </row>
    <row r="6515" spans="1:3" x14ac:dyDescent="0.3">
      <c r="A6515">
        <v>3.5009999999999999</v>
      </c>
      <c r="B6515" s="1" t="s">
        <v>3984</v>
      </c>
      <c r="C6515">
        <f t="shared" si="101"/>
        <v>4.701703211842104</v>
      </c>
    </row>
    <row r="6516" spans="1:3" x14ac:dyDescent="0.3">
      <c r="A6516">
        <v>3.5009999999999999</v>
      </c>
      <c r="B6516">
        <v>5.2854885249999999</v>
      </c>
      <c r="C6516">
        <f t="shared" si="101"/>
        <v>4.6668593352499981</v>
      </c>
    </row>
    <row r="6517" spans="1:3" x14ac:dyDescent="0.3">
      <c r="A6517">
        <v>3.5009999999999999</v>
      </c>
      <c r="B6517" s="1" t="s">
        <v>2948</v>
      </c>
      <c r="C6517">
        <f t="shared" si="101"/>
        <v>4.6342999042105255</v>
      </c>
    </row>
    <row r="6518" spans="1:3" x14ac:dyDescent="0.3">
      <c r="A6518">
        <v>3.5009999999999999</v>
      </c>
      <c r="B6518" s="1" t="s">
        <v>3985</v>
      </c>
      <c r="C6518">
        <f t="shared" si="101"/>
        <v>4.4721654814999994</v>
      </c>
    </row>
    <row r="6519" spans="1:3" x14ac:dyDescent="0.3">
      <c r="A6519">
        <v>3.5110000000000001</v>
      </c>
      <c r="B6519" s="1" t="s">
        <v>3986</v>
      </c>
      <c r="C6519">
        <f t="shared" si="101"/>
        <v>4.4721654814999994</v>
      </c>
    </row>
    <row r="6520" spans="1:3" x14ac:dyDescent="0.3">
      <c r="A6520">
        <v>3.5110000000000001</v>
      </c>
      <c r="B6520" s="1" t="s">
        <v>3987</v>
      </c>
      <c r="C6520">
        <f t="shared" si="101"/>
        <v>4.476444794999999</v>
      </c>
    </row>
    <row r="6521" spans="1:3" x14ac:dyDescent="0.3">
      <c r="A6521">
        <v>3.5110000000000001</v>
      </c>
      <c r="B6521" s="1" t="s">
        <v>3988</v>
      </c>
      <c r="C6521">
        <f t="shared" si="101"/>
        <v>4.4788643624999995</v>
      </c>
    </row>
    <row r="6522" spans="1:3" x14ac:dyDescent="0.3">
      <c r="A6522">
        <v>3.5110000000000001</v>
      </c>
      <c r="B6522" s="1" t="s">
        <v>3989</v>
      </c>
      <c r="C6522">
        <f t="shared" si="101"/>
        <v>4.5898942515217387</v>
      </c>
    </row>
    <row r="6523" spans="1:3" x14ac:dyDescent="0.3">
      <c r="A6523">
        <v>3.5110000000000001</v>
      </c>
      <c r="B6523">
        <v>4.854873285</v>
      </c>
      <c r="C6523">
        <f t="shared" si="101"/>
        <v>4.5768670125000002</v>
      </c>
    </row>
    <row r="6524" spans="1:3" x14ac:dyDescent="0.3">
      <c r="A6524">
        <v>3.5110000000000001</v>
      </c>
      <c r="B6524" s="1" t="s">
        <v>3990</v>
      </c>
      <c r="C6524">
        <f t="shared" si="101"/>
        <v>4.5647797832608692</v>
      </c>
    </row>
    <row r="6525" spans="1:3" x14ac:dyDescent="0.3">
      <c r="A6525">
        <v>3.5110000000000001</v>
      </c>
      <c r="B6525" s="1" t="s">
        <v>3991</v>
      </c>
      <c r="C6525">
        <f t="shared" si="101"/>
        <v>4.5924546977083329</v>
      </c>
    </row>
    <row r="6526" spans="1:3" x14ac:dyDescent="0.3">
      <c r="A6526">
        <v>3.5110000000000001</v>
      </c>
      <c r="B6526">
        <v>4.5529356600000002</v>
      </c>
      <c r="C6526">
        <f t="shared" si="101"/>
        <v>4.5924546977083329</v>
      </c>
    </row>
    <row r="6527" spans="1:3" x14ac:dyDescent="0.3">
      <c r="A6527">
        <v>3.5110000000000001</v>
      </c>
      <c r="B6527" s="1" t="s">
        <v>1430</v>
      </c>
      <c r="C6527">
        <f t="shared" si="101"/>
        <v>4.5941729167391303</v>
      </c>
    </row>
    <row r="6528" spans="1:3" x14ac:dyDescent="0.3">
      <c r="A6528">
        <v>3.5110000000000001</v>
      </c>
      <c r="B6528">
        <v>4.5839495000000001</v>
      </c>
      <c r="C6528">
        <f t="shared" si="101"/>
        <v>4.5991830608333331</v>
      </c>
    </row>
    <row r="6529" spans="1:3" x14ac:dyDescent="0.3">
      <c r="A6529">
        <v>3.5110000000000001</v>
      </c>
      <c r="B6529" s="1" t="s">
        <v>3992</v>
      </c>
      <c r="C6529">
        <f t="shared" si="101"/>
        <v>4.6165289425000005</v>
      </c>
    </row>
    <row r="6530" spans="1:3" x14ac:dyDescent="0.3">
      <c r="A6530">
        <v>3.5110000000000001</v>
      </c>
      <c r="B6530">
        <v>6.4918970800000002</v>
      </c>
      <c r="C6530">
        <f t="shared" si="101"/>
        <v>4.6165289425000005</v>
      </c>
    </row>
    <row r="6531" spans="1:3" x14ac:dyDescent="0.3">
      <c r="A6531">
        <v>3.5110000000000001</v>
      </c>
      <c r="B6531" s="1" t="s">
        <v>3993</v>
      </c>
      <c r="C6531">
        <f t="shared" ref="C6531:C6594" si="102">AVERAGE(B6531:B6580)</f>
        <v>4.5853846356250001</v>
      </c>
    </row>
    <row r="6532" spans="1:3" x14ac:dyDescent="0.3">
      <c r="A6532">
        <v>3.5110000000000001</v>
      </c>
      <c r="B6532">
        <v>4.4403613850000001</v>
      </c>
      <c r="C6532">
        <f t="shared" si="102"/>
        <v>4.5853846356250001</v>
      </c>
    </row>
    <row r="6533" spans="1:3" x14ac:dyDescent="0.3">
      <c r="A6533">
        <v>3.5110000000000001</v>
      </c>
      <c r="B6533" s="1" t="s">
        <v>3994</v>
      </c>
      <c r="C6533">
        <f t="shared" si="102"/>
        <v>4.4593349962500008</v>
      </c>
    </row>
    <row r="6534" spans="1:3" x14ac:dyDescent="0.3">
      <c r="A6534">
        <v>3.5110000000000001</v>
      </c>
      <c r="B6534">
        <v>4.0127282449999999</v>
      </c>
      <c r="C6534">
        <f t="shared" si="102"/>
        <v>4.4593349962500008</v>
      </c>
    </row>
    <row r="6535" spans="1:3" x14ac:dyDescent="0.3">
      <c r="A6535">
        <v>3.5110000000000001</v>
      </c>
      <c r="B6535" s="1" t="s">
        <v>3995</v>
      </c>
      <c r="C6535">
        <f t="shared" si="102"/>
        <v>4.4787526810869576</v>
      </c>
    </row>
    <row r="6536" spans="1:3" x14ac:dyDescent="0.3">
      <c r="A6536">
        <v>3.5209999999999999</v>
      </c>
      <c r="B6536" s="1" t="s">
        <v>3996</v>
      </c>
      <c r="C6536">
        <f t="shared" si="102"/>
        <v>4.5697969504166673</v>
      </c>
    </row>
    <row r="6537" spans="1:3" x14ac:dyDescent="0.3">
      <c r="A6537">
        <v>3.5209999999999999</v>
      </c>
      <c r="B6537" s="1" t="s">
        <v>3997</v>
      </c>
      <c r="C6537">
        <f t="shared" si="102"/>
        <v>4.5697969504166673</v>
      </c>
    </row>
    <row r="6538" spans="1:3" x14ac:dyDescent="0.3">
      <c r="A6538">
        <v>3.5209999999999999</v>
      </c>
      <c r="B6538">
        <v>4.2565149199999999</v>
      </c>
      <c r="C6538">
        <f t="shared" si="102"/>
        <v>4.5697969504166673</v>
      </c>
    </row>
    <row r="6539" spans="1:3" x14ac:dyDescent="0.3">
      <c r="A6539">
        <v>3.5209999999999999</v>
      </c>
      <c r="B6539" s="1" t="s">
        <v>3998</v>
      </c>
      <c r="C6539">
        <f t="shared" si="102"/>
        <v>4.5834179082608708</v>
      </c>
    </row>
    <row r="6540" spans="1:3" x14ac:dyDescent="0.3">
      <c r="A6540">
        <v>3.5209999999999999</v>
      </c>
      <c r="B6540">
        <v>4.0990600400000003</v>
      </c>
      <c r="C6540">
        <f t="shared" si="102"/>
        <v>4.5834179082608708</v>
      </c>
    </row>
    <row r="6541" spans="1:3" x14ac:dyDescent="0.3">
      <c r="A6541">
        <v>3.5209999999999999</v>
      </c>
      <c r="B6541" s="1" t="s">
        <v>3999</v>
      </c>
      <c r="C6541">
        <f t="shared" si="102"/>
        <v>4.6336338791304357</v>
      </c>
    </row>
    <row r="6542" spans="1:3" x14ac:dyDescent="0.3">
      <c r="A6542">
        <v>3.5209999999999999</v>
      </c>
      <c r="B6542">
        <v>5.2948821400000003</v>
      </c>
      <c r="C6542">
        <f t="shared" si="102"/>
        <v>4.6557062812500005</v>
      </c>
    </row>
    <row r="6543" spans="1:3" x14ac:dyDescent="0.3">
      <c r="A6543">
        <v>3.5209999999999999</v>
      </c>
      <c r="B6543">
        <v>5.3106872699999998</v>
      </c>
      <c r="C6543">
        <f t="shared" si="102"/>
        <v>4.7611235162500005</v>
      </c>
    </row>
    <row r="6544" spans="1:3" x14ac:dyDescent="0.3">
      <c r="A6544">
        <v>3.5209999999999999</v>
      </c>
      <c r="B6544">
        <v>4.0917538950000001</v>
      </c>
      <c r="C6544">
        <f t="shared" si="102"/>
        <v>4.7372294400000019</v>
      </c>
    </row>
    <row r="6545" spans="1:3" x14ac:dyDescent="0.3">
      <c r="A6545">
        <v>3.5209999999999999</v>
      </c>
      <c r="B6545" s="1" t="s">
        <v>4000</v>
      </c>
      <c r="C6545">
        <f t="shared" si="102"/>
        <v>4.7749983847826103</v>
      </c>
    </row>
    <row r="6546" spans="1:3" x14ac:dyDescent="0.3">
      <c r="A6546">
        <v>3.5209999999999999</v>
      </c>
      <c r="B6546">
        <v>3.9298258650000002</v>
      </c>
      <c r="C6546">
        <f t="shared" si="102"/>
        <v>4.7749983847826103</v>
      </c>
    </row>
    <row r="6547" spans="1:3" x14ac:dyDescent="0.3">
      <c r="A6547">
        <v>3.5209999999999999</v>
      </c>
      <c r="B6547" s="1" t="s">
        <v>4001</v>
      </c>
      <c r="C6547">
        <f t="shared" si="102"/>
        <v>4.8134153175000014</v>
      </c>
    </row>
    <row r="6548" spans="1:3" x14ac:dyDescent="0.3">
      <c r="A6548">
        <v>3.5209999999999999</v>
      </c>
      <c r="B6548">
        <v>5.1515922349999999</v>
      </c>
      <c r="C6548">
        <f t="shared" si="102"/>
        <v>4.8134153175000014</v>
      </c>
    </row>
    <row r="6549" spans="1:3" x14ac:dyDescent="0.3">
      <c r="A6549">
        <v>3.5209999999999999</v>
      </c>
      <c r="B6549" s="1" t="s">
        <v>3357</v>
      </c>
      <c r="C6549">
        <f t="shared" si="102"/>
        <v>4.7976711850000022</v>
      </c>
    </row>
    <row r="6550" spans="1:3" x14ac:dyDescent="0.3">
      <c r="A6550">
        <v>3.5209999999999999</v>
      </c>
      <c r="B6550" s="1" t="s">
        <v>4002</v>
      </c>
      <c r="C6550">
        <f t="shared" si="102"/>
        <v>4.8428800567391326</v>
      </c>
    </row>
    <row r="6551" spans="1:3" x14ac:dyDescent="0.3">
      <c r="A6551">
        <v>3.5209999999999999</v>
      </c>
      <c r="B6551">
        <v>7.5532264700000002</v>
      </c>
      <c r="C6551">
        <f t="shared" si="102"/>
        <v>4.8803267510416681</v>
      </c>
    </row>
    <row r="6552" spans="1:3" x14ac:dyDescent="0.3">
      <c r="A6552">
        <v>3.5209999999999999</v>
      </c>
      <c r="B6552">
        <v>4.0893682150000004</v>
      </c>
      <c r="C6552">
        <f t="shared" si="102"/>
        <v>4.7641137197826087</v>
      </c>
    </row>
    <row r="6553" spans="1:3" x14ac:dyDescent="0.3">
      <c r="A6553">
        <v>3.5409999999999999</v>
      </c>
      <c r="B6553" s="1" t="s">
        <v>4003</v>
      </c>
      <c r="C6553">
        <f t="shared" si="102"/>
        <v>4.794783970000001</v>
      </c>
    </row>
    <row r="6554" spans="1:3" x14ac:dyDescent="0.3">
      <c r="A6554">
        <v>3.5409999999999999</v>
      </c>
      <c r="B6554" s="1" t="s">
        <v>4004</v>
      </c>
      <c r="C6554">
        <f t="shared" si="102"/>
        <v>4.8066021619565218</v>
      </c>
    </row>
    <row r="6555" spans="1:3" x14ac:dyDescent="0.3">
      <c r="A6555">
        <v>3.5409999999999999</v>
      </c>
      <c r="B6555" s="1" t="s">
        <v>4005</v>
      </c>
      <c r="C6555">
        <f t="shared" si="102"/>
        <v>4.8066021619565218</v>
      </c>
    </row>
    <row r="6556" spans="1:3" x14ac:dyDescent="0.3">
      <c r="A6556">
        <v>3.5409999999999999</v>
      </c>
      <c r="B6556">
        <v>4.0477679200000001</v>
      </c>
      <c r="C6556">
        <f t="shared" si="102"/>
        <v>4.8066021619565218</v>
      </c>
    </row>
    <row r="6557" spans="1:3" x14ac:dyDescent="0.3">
      <c r="A6557">
        <v>3.5409999999999999</v>
      </c>
      <c r="B6557">
        <v>5.5003488300000001</v>
      </c>
      <c r="C6557">
        <f t="shared" si="102"/>
        <v>4.8818223930434792</v>
      </c>
    </row>
    <row r="6558" spans="1:3" x14ac:dyDescent="0.3">
      <c r="A6558">
        <v>3.5409999999999999</v>
      </c>
      <c r="B6558" s="1" t="s">
        <v>4006</v>
      </c>
      <c r="C6558">
        <f t="shared" si="102"/>
        <v>4.8537075550000006</v>
      </c>
    </row>
    <row r="6559" spans="1:3" x14ac:dyDescent="0.3">
      <c r="A6559">
        <v>3.5409999999999999</v>
      </c>
      <c r="B6559" s="1" t="s">
        <v>4007</v>
      </c>
      <c r="C6559">
        <f t="shared" si="102"/>
        <v>4.9105866923913046</v>
      </c>
    </row>
    <row r="6560" spans="1:3" x14ac:dyDescent="0.3">
      <c r="A6560">
        <v>3.5409999999999999</v>
      </c>
      <c r="B6560" s="1" t="s">
        <v>4008</v>
      </c>
      <c r="C6560">
        <f t="shared" si="102"/>
        <v>4.9112039114583341</v>
      </c>
    </row>
    <row r="6561" spans="1:3" x14ac:dyDescent="0.3">
      <c r="A6561">
        <v>3.5409999999999999</v>
      </c>
      <c r="B6561">
        <v>1.785099545</v>
      </c>
      <c r="C6561">
        <f t="shared" si="102"/>
        <v>4.9112039114583341</v>
      </c>
    </row>
    <row r="6562" spans="1:3" x14ac:dyDescent="0.3">
      <c r="A6562">
        <v>3.5409999999999999</v>
      </c>
      <c r="B6562" s="1" t="s">
        <v>1956</v>
      </c>
      <c r="C6562">
        <f t="shared" si="102"/>
        <v>5.1128125095833346</v>
      </c>
    </row>
    <row r="6563" spans="1:3" x14ac:dyDescent="0.3">
      <c r="A6563">
        <v>3.5409999999999999</v>
      </c>
      <c r="B6563" s="1" t="s">
        <v>4009</v>
      </c>
      <c r="C6563">
        <f t="shared" si="102"/>
        <v>5.1156877510000012</v>
      </c>
    </row>
    <row r="6564" spans="1:3" x14ac:dyDescent="0.3">
      <c r="A6564">
        <v>3.5409999999999999</v>
      </c>
      <c r="B6564" s="1" t="s">
        <v>4010</v>
      </c>
      <c r="C6564">
        <f t="shared" si="102"/>
        <v>5.1156877510000012</v>
      </c>
    </row>
    <row r="6565" spans="1:3" x14ac:dyDescent="0.3">
      <c r="A6565">
        <v>3.5409999999999999</v>
      </c>
      <c r="B6565">
        <v>4.0048256799999997</v>
      </c>
      <c r="C6565">
        <f t="shared" si="102"/>
        <v>5.1103532328846164</v>
      </c>
    </row>
    <row r="6566" spans="1:3" x14ac:dyDescent="0.3">
      <c r="A6566">
        <v>3.5409999999999999</v>
      </c>
      <c r="B6566" s="1" t="s">
        <v>4011</v>
      </c>
      <c r="C6566">
        <f t="shared" si="102"/>
        <v>5.1545743350000013</v>
      </c>
    </row>
    <row r="6567" spans="1:3" x14ac:dyDescent="0.3">
      <c r="A6567">
        <v>3.5409999999999999</v>
      </c>
      <c r="B6567">
        <v>1.3916114500000001</v>
      </c>
      <c r="C6567">
        <f t="shared" si="102"/>
        <v>5.1545743350000013</v>
      </c>
    </row>
    <row r="6568" spans="1:3" x14ac:dyDescent="0.3">
      <c r="A6568">
        <v>3.5409999999999999</v>
      </c>
      <c r="B6568" s="1" t="s">
        <v>4012</v>
      </c>
      <c r="C6568">
        <f t="shared" si="102"/>
        <v>5.3113644552083334</v>
      </c>
    </row>
    <row r="6569" spans="1:3" x14ac:dyDescent="0.3">
      <c r="A6569">
        <v>3.5409999999999999</v>
      </c>
      <c r="B6569">
        <v>4.5620310650000002</v>
      </c>
      <c r="C6569">
        <f t="shared" si="102"/>
        <v>5.3329218076000009</v>
      </c>
    </row>
    <row r="6570" spans="1:3" x14ac:dyDescent="0.3">
      <c r="A6570">
        <v>3.5409999999999999</v>
      </c>
      <c r="B6570">
        <v>4.5296752800000002</v>
      </c>
      <c r="C6570">
        <f t="shared" si="102"/>
        <v>5.3650422552083334</v>
      </c>
    </row>
    <row r="6571" spans="1:3" x14ac:dyDescent="0.3">
      <c r="A6571">
        <v>3.5409999999999999</v>
      </c>
      <c r="B6571">
        <v>7.0325518100000002</v>
      </c>
      <c r="C6571">
        <f t="shared" si="102"/>
        <v>5.4013625584782607</v>
      </c>
    </row>
    <row r="6572" spans="1:3" x14ac:dyDescent="0.3">
      <c r="A6572">
        <v>3.5409999999999999</v>
      </c>
      <c r="B6572">
        <v>4.2772405149999999</v>
      </c>
      <c r="C6572">
        <f t="shared" si="102"/>
        <v>5.2780916204347834</v>
      </c>
    </row>
    <row r="6573" spans="1:3" x14ac:dyDescent="0.3">
      <c r="A6573">
        <v>3.5409999999999999</v>
      </c>
      <c r="B6573" s="1" t="s">
        <v>4013</v>
      </c>
      <c r="C6573">
        <f t="shared" si="102"/>
        <v>5.3235848525000007</v>
      </c>
    </row>
    <row r="6574" spans="1:3" x14ac:dyDescent="0.3">
      <c r="A6574">
        <v>3.5409999999999999</v>
      </c>
      <c r="B6574">
        <v>5.2289777300000004</v>
      </c>
      <c r="C6574">
        <f t="shared" si="102"/>
        <v>5.2956082165217397</v>
      </c>
    </row>
    <row r="6575" spans="1:3" x14ac:dyDescent="0.3">
      <c r="A6575">
        <v>3.5409999999999999</v>
      </c>
      <c r="B6575" s="1" t="s">
        <v>4014</v>
      </c>
      <c r="C6575">
        <f t="shared" si="102"/>
        <v>5.2986368750000006</v>
      </c>
    </row>
    <row r="6576" spans="1:3" x14ac:dyDescent="0.3">
      <c r="A6576">
        <v>3.5409999999999999</v>
      </c>
      <c r="B6576" s="1" t="s">
        <v>4015</v>
      </c>
      <c r="C6576">
        <f t="shared" si="102"/>
        <v>5.2879195847826095</v>
      </c>
    </row>
    <row r="6577" spans="1:3" x14ac:dyDescent="0.3">
      <c r="A6577">
        <v>3.5409999999999999</v>
      </c>
      <c r="B6577">
        <v>4.7144163749999999</v>
      </c>
      <c r="C6577">
        <f t="shared" si="102"/>
        <v>5.1640984168750004</v>
      </c>
    </row>
    <row r="6578" spans="1:3" x14ac:dyDescent="0.3">
      <c r="A6578">
        <v>3.5409999999999999</v>
      </c>
      <c r="B6578">
        <v>5.0002506599999998</v>
      </c>
      <c r="C6578">
        <f t="shared" si="102"/>
        <v>5.1504490966666676</v>
      </c>
    </row>
    <row r="6579" spans="1:3" x14ac:dyDescent="0.3">
      <c r="A6579">
        <v>3.5409999999999999</v>
      </c>
      <c r="B6579" s="1" t="s">
        <v>4016</v>
      </c>
      <c r="C6579">
        <f t="shared" si="102"/>
        <v>5.1569794634782626</v>
      </c>
    </row>
    <row r="6580" spans="1:3" x14ac:dyDescent="0.3">
      <c r="A6580">
        <v>3.5409999999999999</v>
      </c>
      <c r="B6580">
        <v>5.7444337150000004</v>
      </c>
      <c r="C6580">
        <f t="shared" si="102"/>
        <v>5.1569794634782626</v>
      </c>
    </row>
    <row r="6581" spans="1:3" x14ac:dyDescent="0.3">
      <c r="A6581">
        <v>3.5409999999999999</v>
      </c>
      <c r="B6581" s="1" t="s">
        <v>4017</v>
      </c>
      <c r="C6581">
        <f t="shared" si="102"/>
        <v>5.1302769975000011</v>
      </c>
    </row>
    <row r="6582" spans="1:3" x14ac:dyDescent="0.3">
      <c r="A6582">
        <v>3.5510000000000002</v>
      </c>
      <c r="B6582">
        <v>1.41517004</v>
      </c>
      <c r="C6582">
        <f t="shared" si="102"/>
        <v>5.1302769975000011</v>
      </c>
    </row>
    <row r="6583" spans="1:3" x14ac:dyDescent="0.3">
      <c r="A6583">
        <v>3.5510000000000002</v>
      </c>
      <c r="B6583" s="1" t="s">
        <v>4018</v>
      </c>
      <c r="C6583">
        <f t="shared" si="102"/>
        <v>5.3071868526190489</v>
      </c>
    </row>
    <row r="6584" spans="1:3" x14ac:dyDescent="0.3">
      <c r="A6584">
        <v>3.5510000000000002</v>
      </c>
      <c r="B6584" s="1" t="s">
        <v>4019</v>
      </c>
      <c r="C6584">
        <f t="shared" si="102"/>
        <v>5.3502136500000015</v>
      </c>
    </row>
    <row r="6585" spans="1:3" x14ac:dyDescent="0.3">
      <c r="A6585">
        <v>3.5510000000000002</v>
      </c>
      <c r="B6585">
        <v>6.6638151450000001</v>
      </c>
      <c r="C6585">
        <f t="shared" si="102"/>
        <v>5.332216735434784</v>
      </c>
    </row>
    <row r="6586" spans="1:3" x14ac:dyDescent="0.3">
      <c r="A6586">
        <v>3.5510000000000002</v>
      </c>
      <c r="B6586" s="1" t="s">
        <v>4020</v>
      </c>
      <c r="C6586">
        <f t="shared" si="102"/>
        <v>5.271689535000001</v>
      </c>
    </row>
    <row r="6587" spans="1:3" x14ac:dyDescent="0.3">
      <c r="A6587">
        <v>3.5510000000000002</v>
      </c>
      <c r="B6587" s="1" t="s">
        <v>4021</v>
      </c>
      <c r="C6587">
        <f t="shared" si="102"/>
        <v>5.271689535000001</v>
      </c>
    </row>
    <row r="6588" spans="1:3" x14ac:dyDescent="0.3">
      <c r="A6588">
        <v>3.5510000000000002</v>
      </c>
      <c r="B6588" s="1" t="s">
        <v>4022</v>
      </c>
      <c r="C6588">
        <f t="shared" si="102"/>
        <v>5.2283164817391317</v>
      </c>
    </row>
    <row r="6589" spans="1:3" x14ac:dyDescent="0.3">
      <c r="A6589">
        <v>3.5510000000000002</v>
      </c>
      <c r="B6589" s="1" t="s">
        <v>4023</v>
      </c>
      <c r="C6589">
        <f t="shared" si="102"/>
        <v>5.2283164817391317</v>
      </c>
    </row>
    <row r="6590" spans="1:3" x14ac:dyDescent="0.3">
      <c r="A6590">
        <v>3.5510000000000002</v>
      </c>
      <c r="B6590">
        <v>5.2540273700000002</v>
      </c>
      <c r="C6590">
        <f t="shared" si="102"/>
        <v>5.2128184756250011</v>
      </c>
    </row>
    <row r="6591" spans="1:3" x14ac:dyDescent="0.3">
      <c r="A6591">
        <v>3.5510000000000002</v>
      </c>
      <c r="B6591">
        <v>5.16337153</v>
      </c>
      <c r="C6591">
        <f t="shared" si="102"/>
        <v>5.2110267845652176</v>
      </c>
    </row>
    <row r="6592" spans="1:3" x14ac:dyDescent="0.3">
      <c r="A6592">
        <v>3.5510000000000002</v>
      </c>
      <c r="B6592">
        <v>7.8248957800000003</v>
      </c>
      <c r="C6592">
        <f t="shared" si="102"/>
        <v>5.213192932500001</v>
      </c>
    </row>
    <row r="6593" spans="1:3" x14ac:dyDescent="0.3">
      <c r="A6593">
        <v>3.5510000000000002</v>
      </c>
      <c r="B6593" s="1" t="s">
        <v>4024</v>
      </c>
      <c r="C6593">
        <f t="shared" si="102"/>
        <v>5.1186264750000001</v>
      </c>
    </row>
    <row r="6594" spans="1:3" x14ac:dyDescent="0.3">
      <c r="A6594">
        <v>3.5510000000000002</v>
      </c>
      <c r="B6594">
        <v>4.9604396250000002</v>
      </c>
      <c r="C6594">
        <f t="shared" si="102"/>
        <v>5.1186264750000001</v>
      </c>
    </row>
    <row r="6595" spans="1:3" x14ac:dyDescent="0.3">
      <c r="A6595">
        <v>3.5510000000000002</v>
      </c>
      <c r="B6595" s="1" t="s">
        <v>4025</v>
      </c>
      <c r="C6595">
        <f t="shared" ref="C6595:C6658" si="103">AVERAGE(B6595:B6644)</f>
        <v>5.1261591821428576</v>
      </c>
    </row>
    <row r="6596" spans="1:3" x14ac:dyDescent="0.3">
      <c r="A6596">
        <v>3.5510000000000002</v>
      </c>
      <c r="B6596" s="1" t="s">
        <v>4026</v>
      </c>
      <c r="C6596">
        <f t="shared" si="103"/>
        <v>5.1261591821428576</v>
      </c>
    </row>
    <row r="6597" spans="1:3" x14ac:dyDescent="0.3">
      <c r="A6597">
        <v>3.5510000000000002</v>
      </c>
      <c r="B6597" s="1" t="s">
        <v>4027</v>
      </c>
      <c r="C6597">
        <f t="shared" si="103"/>
        <v>5.1261591821428576</v>
      </c>
    </row>
    <row r="6598" spans="1:3" x14ac:dyDescent="0.3">
      <c r="A6598">
        <v>3.5510000000000002</v>
      </c>
      <c r="B6598">
        <v>4.8052213200000002</v>
      </c>
      <c r="C6598">
        <f t="shared" si="103"/>
        <v>5.1261591821428576</v>
      </c>
    </row>
    <row r="6599" spans="1:3" x14ac:dyDescent="0.3">
      <c r="A6599">
        <v>3.5510000000000002</v>
      </c>
      <c r="B6599">
        <v>5.8374752350000003</v>
      </c>
      <c r="C6599">
        <f t="shared" si="103"/>
        <v>5.1422060752499998</v>
      </c>
    </row>
    <row r="6600" spans="1:3" x14ac:dyDescent="0.3">
      <c r="A6600">
        <v>3.5510000000000002</v>
      </c>
      <c r="B6600">
        <v>5.7416007200000001</v>
      </c>
      <c r="C6600">
        <f t="shared" si="103"/>
        <v>5.1056129615789478</v>
      </c>
    </row>
    <row r="6601" spans="1:3" x14ac:dyDescent="0.3">
      <c r="A6601">
        <v>3.5510000000000002</v>
      </c>
      <c r="B6601" s="1" t="s">
        <v>4028</v>
      </c>
      <c r="C6601">
        <f t="shared" si="103"/>
        <v>5.0702803083333343</v>
      </c>
    </row>
    <row r="6602" spans="1:3" x14ac:dyDescent="0.3">
      <c r="A6602">
        <v>3.5510000000000002</v>
      </c>
      <c r="B6602" s="1" t="s">
        <v>4029</v>
      </c>
      <c r="C6602">
        <f t="shared" si="103"/>
        <v>5.0702803083333343</v>
      </c>
    </row>
    <row r="6603" spans="1:3" x14ac:dyDescent="0.3">
      <c r="A6603">
        <v>3.5609999999999999</v>
      </c>
      <c r="B6603">
        <v>5.0666023850000004</v>
      </c>
      <c r="C6603">
        <f t="shared" si="103"/>
        <v>5.061776091578948</v>
      </c>
    </row>
    <row r="6604" spans="1:3" x14ac:dyDescent="0.3">
      <c r="A6604">
        <v>3.5609999999999999</v>
      </c>
      <c r="B6604" s="1" t="s">
        <v>4030</v>
      </c>
      <c r="C6604">
        <f t="shared" si="103"/>
        <v>5.0305425178947374</v>
      </c>
    </row>
    <row r="6605" spans="1:3" x14ac:dyDescent="0.3">
      <c r="A6605">
        <v>3.5609999999999999</v>
      </c>
      <c r="B6605" s="1" t="s">
        <v>4031</v>
      </c>
      <c r="C6605">
        <f t="shared" si="103"/>
        <v>5.0305425178947374</v>
      </c>
    </row>
    <row r="6606" spans="1:3" x14ac:dyDescent="0.3">
      <c r="A6606">
        <v>3.5609999999999999</v>
      </c>
      <c r="B6606">
        <v>5.7778332350000001</v>
      </c>
      <c r="C6606">
        <f t="shared" si="103"/>
        <v>5.0305425178947374</v>
      </c>
    </row>
    <row r="6607" spans="1:3" x14ac:dyDescent="0.3">
      <c r="A6607">
        <v>3.5609999999999999</v>
      </c>
      <c r="B6607" s="1" t="s">
        <v>4032</v>
      </c>
      <c r="C6607">
        <f t="shared" si="103"/>
        <v>4.9890263669444446</v>
      </c>
    </row>
    <row r="6608" spans="1:3" x14ac:dyDescent="0.3">
      <c r="A6608">
        <v>3.5609999999999999</v>
      </c>
      <c r="B6608">
        <v>6.161927715</v>
      </c>
      <c r="C6608">
        <f t="shared" si="103"/>
        <v>4.9802078089473678</v>
      </c>
    </row>
    <row r="6609" spans="1:3" x14ac:dyDescent="0.3">
      <c r="A6609">
        <v>3.5609999999999999</v>
      </c>
      <c r="B6609">
        <v>4.9253999500000001</v>
      </c>
      <c r="C6609">
        <f t="shared" si="103"/>
        <v>4.8778982360526317</v>
      </c>
    </row>
    <row r="6610" spans="1:3" x14ac:dyDescent="0.3">
      <c r="A6610">
        <v>3.5609999999999999</v>
      </c>
      <c r="B6610" s="1" t="s">
        <v>4033</v>
      </c>
      <c r="C6610">
        <f t="shared" si="103"/>
        <v>4.8752592519444455</v>
      </c>
    </row>
    <row r="6611" spans="1:3" x14ac:dyDescent="0.3">
      <c r="A6611">
        <v>3.5609999999999999</v>
      </c>
      <c r="B6611">
        <v>6.6237059</v>
      </c>
      <c r="C6611">
        <f t="shared" si="103"/>
        <v>4.8598565310526318</v>
      </c>
    </row>
    <row r="6612" spans="1:3" x14ac:dyDescent="0.3">
      <c r="A6612">
        <v>3.5609999999999999</v>
      </c>
      <c r="B6612">
        <v>5.184693545</v>
      </c>
      <c r="C6612">
        <f t="shared" si="103"/>
        <v>4.7691771481578948</v>
      </c>
    </row>
    <row r="6613" spans="1:3" x14ac:dyDescent="0.3">
      <c r="A6613">
        <v>3.5609999999999999</v>
      </c>
      <c r="B6613" s="1" t="s">
        <v>4034</v>
      </c>
      <c r="C6613">
        <f t="shared" si="103"/>
        <v>4.7460929038888882</v>
      </c>
    </row>
    <row r="6614" spans="1:3" x14ac:dyDescent="0.3">
      <c r="A6614">
        <v>3.5609999999999999</v>
      </c>
      <c r="B6614">
        <v>4.9769902799999999</v>
      </c>
      <c r="C6614">
        <f t="shared" si="103"/>
        <v>4.7460929038888882</v>
      </c>
    </row>
    <row r="6615" spans="1:3" x14ac:dyDescent="0.3">
      <c r="A6615">
        <v>3.5609999999999999</v>
      </c>
      <c r="B6615" s="1" t="s">
        <v>4035</v>
      </c>
      <c r="C6615">
        <f t="shared" si="103"/>
        <v>4.7325107052941169</v>
      </c>
    </row>
    <row r="6616" spans="1:3" x14ac:dyDescent="0.3">
      <c r="A6616">
        <v>3.5609999999999999</v>
      </c>
      <c r="B6616" s="1" t="s">
        <v>4036</v>
      </c>
      <c r="C6616">
        <f t="shared" si="103"/>
        <v>4.7455710363888883</v>
      </c>
    </row>
    <row r="6617" spans="1:3" x14ac:dyDescent="0.3">
      <c r="A6617">
        <v>3.5609999999999999</v>
      </c>
      <c r="B6617" s="1" t="s">
        <v>4037</v>
      </c>
      <c r="C6617">
        <f t="shared" si="103"/>
        <v>4.7455710363888883</v>
      </c>
    </row>
    <row r="6618" spans="1:3" x14ac:dyDescent="0.3">
      <c r="A6618">
        <v>3.5609999999999999</v>
      </c>
      <c r="B6618">
        <v>5.8502982650000002</v>
      </c>
      <c r="C6618">
        <f t="shared" si="103"/>
        <v>4.7455710363888883</v>
      </c>
    </row>
    <row r="6619" spans="1:3" x14ac:dyDescent="0.3">
      <c r="A6619">
        <v>3.5609999999999999</v>
      </c>
      <c r="B6619" s="1" t="s">
        <v>4038</v>
      </c>
      <c r="C6619">
        <f t="shared" si="103"/>
        <v>4.6805870817647053</v>
      </c>
    </row>
    <row r="6620" spans="1:3" x14ac:dyDescent="0.3">
      <c r="A6620">
        <v>3.5710000000000002</v>
      </c>
      <c r="B6620" s="1" t="s">
        <v>1893</v>
      </c>
      <c r="C6620">
        <f t="shared" si="103"/>
        <v>4.6805870817647053</v>
      </c>
    </row>
    <row r="6621" spans="1:3" x14ac:dyDescent="0.3">
      <c r="A6621">
        <v>3.5710000000000002</v>
      </c>
      <c r="B6621">
        <v>4.1973202350000003</v>
      </c>
      <c r="C6621">
        <f t="shared" si="103"/>
        <v>4.6517508569444432</v>
      </c>
    </row>
    <row r="6622" spans="1:3" x14ac:dyDescent="0.3">
      <c r="A6622">
        <v>3.5710000000000002</v>
      </c>
      <c r="B6622" s="1" t="s">
        <v>4039</v>
      </c>
      <c r="C6622">
        <f t="shared" si="103"/>
        <v>4.6784820699999994</v>
      </c>
    </row>
    <row r="6623" spans="1:3" x14ac:dyDescent="0.3">
      <c r="A6623">
        <v>3.5710000000000002</v>
      </c>
      <c r="B6623">
        <v>4.6801222249999999</v>
      </c>
      <c r="C6623">
        <f t="shared" si="103"/>
        <v>4.6784820699999994</v>
      </c>
    </row>
    <row r="6624" spans="1:3" x14ac:dyDescent="0.3">
      <c r="A6624">
        <v>3.5710000000000002</v>
      </c>
      <c r="B6624" s="1" t="s">
        <v>4040</v>
      </c>
      <c r="C6624">
        <f t="shared" si="103"/>
        <v>4.6783795603125</v>
      </c>
    </row>
    <row r="6625" spans="1:3" x14ac:dyDescent="0.3">
      <c r="A6625">
        <v>3.5710000000000002</v>
      </c>
      <c r="B6625">
        <v>5.0521392000000001</v>
      </c>
      <c r="C6625">
        <f t="shared" si="103"/>
        <v>4.8166410088235301</v>
      </c>
    </row>
    <row r="6626" spans="1:3" x14ac:dyDescent="0.3">
      <c r="A6626">
        <v>3.5710000000000002</v>
      </c>
      <c r="B6626">
        <v>2.3162115550000002</v>
      </c>
      <c r="C6626">
        <f t="shared" si="103"/>
        <v>4.8019223718750004</v>
      </c>
    </row>
    <row r="6627" spans="1:3" x14ac:dyDescent="0.3">
      <c r="A6627">
        <v>3.5710000000000002</v>
      </c>
      <c r="B6627">
        <v>4.3868326900000003</v>
      </c>
      <c r="C6627">
        <f t="shared" si="103"/>
        <v>4.9676364263333337</v>
      </c>
    </row>
    <row r="6628" spans="1:3" x14ac:dyDescent="0.3">
      <c r="A6628">
        <v>3.5710000000000002</v>
      </c>
      <c r="B6628" s="1" t="s">
        <v>4041</v>
      </c>
      <c r="C6628">
        <f t="shared" si="103"/>
        <v>5.0091224075000014</v>
      </c>
    </row>
    <row r="6629" spans="1:3" x14ac:dyDescent="0.3">
      <c r="A6629">
        <v>3.5710000000000002</v>
      </c>
      <c r="B6629" s="1" t="s">
        <v>4042</v>
      </c>
      <c r="C6629">
        <f t="shared" si="103"/>
        <v>5.0091224075000014</v>
      </c>
    </row>
    <row r="6630" spans="1:3" x14ac:dyDescent="0.3">
      <c r="A6630">
        <v>3.5710000000000002</v>
      </c>
      <c r="B6630" s="1" t="s">
        <v>4043</v>
      </c>
      <c r="C6630">
        <f t="shared" si="103"/>
        <v>5.0091224075000014</v>
      </c>
    </row>
    <row r="6631" spans="1:3" x14ac:dyDescent="0.3">
      <c r="A6631">
        <v>3.5710000000000002</v>
      </c>
      <c r="B6631" s="1" t="s">
        <v>4044</v>
      </c>
      <c r="C6631">
        <f t="shared" si="103"/>
        <v>5.0366521606666677</v>
      </c>
    </row>
    <row r="6632" spans="1:3" x14ac:dyDescent="0.3">
      <c r="A6632">
        <v>3.5710000000000002</v>
      </c>
      <c r="B6632" s="1" t="s">
        <v>4045</v>
      </c>
      <c r="C6632">
        <f t="shared" si="103"/>
        <v>4.8770340156250009</v>
      </c>
    </row>
    <row r="6633" spans="1:3" x14ac:dyDescent="0.3">
      <c r="A6633">
        <v>3.5710000000000002</v>
      </c>
      <c r="B6633">
        <v>6.253776395</v>
      </c>
      <c r="C6633">
        <f t="shared" si="103"/>
        <v>4.8602235232352955</v>
      </c>
    </row>
    <row r="6634" spans="1:3" x14ac:dyDescent="0.3">
      <c r="A6634">
        <v>3.5710000000000002</v>
      </c>
      <c r="B6634">
        <v>4.9362846149999999</v>
      </c>
      <c r="C6634">
        <f t="shared" si="103"/>
        <v>4.7228715055882358</v>
      </c>
    </row>
    <row r="6635" spans="1:3" x14ac:dyDescent="0.3">
      <c r="A6635">
        <v>3.5710000000000002</v>
      </c>
      <c r="B6635" s="1" t="s">
        <v>4046</v>
      </c>
      <c r="C6635">
        <f t="shared" si="103"/>
        <v>4.7095331862500007</v>
      </c>
    </row>
    <row r="6636" spans="1:3" x14ac:dyDescent="0.3">
      <c r="A6636">
        <v>3.5710000000000002</v>
      </c>
      <c r="B6636" s="1" t="s">
        <v>4047</v>
      </c>
      <c r="C6636">
        <f t="shared" si="103"/>
        <v>4.7564639850000008</v>
      </c>
    </row>
    <row r="6637" spans="1:3" x14ac:dyDescent="0.3">
      <c r="A6637">
        <v>3.581</v>
      </c>
      <c r="B6637">
        <v>4.2741093100000001</v>
      </c>
      <c r="C6637">
        <f t="shared" si="103"/>
        <v>4.7564639850000008</v>
      </c>
    </row>
    <row r="6638" spans="1:3" x14ac:dyDescent="0.3">
      <c r="A6638">
        <v>3.581</v>
      </c>
      <c r="B6638" s="1" t="s">
        <v>4048</v>
      </c>
      <c r="C6638">
        <f t="shared" si="103"/>
        <v>4.7866111521875006</v>
      </c>
    </row>
    <row r="6639" spans="1:3" x14ac:dyDescent="0.3">
      <c r="A6639">
        <v>3.581</v>
      </c>
      <c r="B6639">
        <v>4.8563643350000003</v>
      </c>
      <c r="C6639">
        <f t="shared" si="103"/>
        <v>4.7866111521875006</v>
      </c>
    </row>
    <row r="6640" spans="1:3" x14ac:dyDescent="0.3">
      <c r="A6640">
        <v>3.581</v>
      </c>
      <c r="B6640" s="1" t="s">
        <v>4049</v>
      </c>
      <c r="C6640">
        <f t="shared" si="103"/>
        <v>4.7819609400000003</v>
      </c>
    </row>
    <row r="6641" spans="1:3" x14ac:dyDescent="0.3">
      <c r="A6641">
        <v>3.581</v>
      </c>
      <c r="B6641" s="1" t="s">
        <v>4050</v>
      </c>
      <c r="C6641">
        <f t="shared" si="103"/>
        <v>4.9842032343750002</v>
      </c>
    </row>
    <row r="6642" spans="1:3" x14ac:dyDescent="0.3">
      <c r="A6642">
        <v>3.581</v>
      </c>
      <c r="B6642">
        <v>5.7444337150000004</v>
      </c>
      <c r="C6642">
        <f t="shared" si="103"/>
        <v>4.938591357058824</v>
      </c>
    </row>
    <row r="6643" spans="1:3" x14ac:dyDescent="0.3">
      <c r="A6643">
        <v>3.581</v>
      </c>
      <c r="B6643" s="1" t="s">
        <v>4051</v>
      </c>
      <c r="C6643">
        <f t="shared" si="103"/>
        <v>4.8882262096875007</v>
      </c>
    </row>
    <row r="6644" spans="1:3" x14ac:dyDescent="0.3">
      <c r="A6644">
        <v>3.581</v>
      </c>
      <c r="B6644" s="1" t="s">
        <v>4052</v>
      </c>
      <c r="C6644">
        <f t="shared" si="103"/>
        <v>4.8882262096875007</v>
      </c>
    </row>
    <row r="6645" spans="1:3" x14ac:dyDescent="0.3">
      <c r="A6645">
        <v>3.581</v>
      </c>
      <c r="B6645" s="1" t="s">
        <v>4053</v>
      </c>
      <c r="C6645">
        <f t="shared" si="103"/>
        <v>4.8882262096875007</v>
      </c>
    </row>
    <row r="6646" spans="1:3" x14ac:dyDescent="0.3">
      <c r="A6646">
        <v>3.581</v>
      </c>
      <c r="B6646" s="1" t="s">
        <v>4054</v>
      </c>
      <c r="C6646">
        <f t="shared" si="103"/>
        <v>4.8882262096875007</v>
      </c>
    </row>
    <row r="6647" spans="1:3" x14ac:dyDescent="0.3">
      <c r="A6647">
        <v>3.581</v>
      </c>
      <c r="B6647" s="1" t="s">
        <v>4055</v>
      </c>
      <c r="C6647">
        <f t="shared" si="103"/>
        <v>4.9782182035294129</v>
      </c>
    </row>
    <row r="6648" spans="1:3" x14ac:dyDescent="0.3">
      <c r="A6648">
        <v>3.581</v>
      </c>
      <c r="B6648" s="1" t="s">
        <v>4056</v>
      </c>
      <c r="C6648">
        <f t="shared" si="103"/>
        <v>4.9782182035294129</v>
      </c>
    </row>
    <row r="6649" spans="1:3" x14ac:dyDescent="0.3">
      <c r="A6649">
        <v>3.581</v>
      </c>
      <c r="B6649" s="1" t="s">
        <v>4057</v>
      </c>
      <c r="C6649">
        <f t="shared" si="103"/>
        <v>4.9782182035294129</v>
      </c>
    </row>
    <row r="6650" spans="1:3" x14ac:dyDescent="0.3">
      <c r="A6650">
        <v>3.581</v>
      </c>
      <c r="B6650" s="1" t="s">
        <v>4058</v>
      </c>
      <c r="C6650">
        <f t="shared" si="103"/>
        <v>4.9782182035294129</v>
      </c>
    </row>
    <row r="6651" spans="1:3" x14ac:dyDescent="0.3">
      <c r="A6651">
        <v>3.581</v>
      </c>
      <c r="B6651" s="1" t="s">
        <v>3794</v>
      </c>
      <c r="C6651">
        <f t="shared" si="103"/>
        <v>4.952694448611112</v>
      </c>
    </row>
    <row r="6652" spans="1:3" x14ac:dyDescent="0.3">
      <c r="A6652">
        <v>3.581</v>
      </c>
      <c r="B6652">
        <v>4.9087001900000002</v>
      </c>
      <c r="C6652">
        <f t="shared" si="103"/>
        <v>4.952694448611112</v>
      </c>
    </row>
    <row r="6653" spans="1:3" x14ac:dyDescent="0.3">
      <c r="A6653">
        <v>3.581</v>
      </c>
      <c r="B6653">
        <v>4.4731644849999999</v>
      </c>
      <c r="C6653">
        <f t="shared" si="103"/>
        <v>4.9305275052777784</v>
      </c>
    </row>
    <row r="6654" spans="1:3" x14ac:dyDescent="0.3">
      <c r="A6654">
        <v>3.5910000000000002</v>
      </c>
      <c r="B6654" s="1" t="s">
        <v>4059</v>
      </c>
      <c r="C6654">
        <f t="shared" si="103"/>
        <v>4.957431212352942</v>
      </c>
    </row>
    <row r="6655" spans="1:3" x14ac:dyDescent="0.3">
      <c r="A6655">
        <v>3.5910000000000002</v>
      </c>
      <c r="B6655" s="1" t="s">
        <v>4060</v>
      </c>
      <c r="C6655">
        <f t="shared" si="103"/>
        <v>4.9077889927777782</v>
      </c>
    </row>
    <row r="6656" spans="1:3" x14ac:dyDescent="0.3">
      <c r="A6656">
        <v>3.5910000000000002</v>
      </c>
      <c r="B6656" s="1" t="s">
        <v>4061</v>
      </c>
      <c r="C6656">
        <f t="shared" si="103"/>
        <v>4.9463060405263164</v>
      </c>
    </row>
    <row r="6657" spans="1:3" x14ac:dyDescent="0.3">
      <c r="A6657">
        <v>3.5910000000000002</v>
      </c>
      <c r="B6657">
        <v>4.8214737650000004</v>
      </c>
      <c r="C6657">
        <f t="shared" si="103"/>
        <v>4.940966512000001</v>
      </c>
    </row>
    <row r="6658" spans="1:3" x14ac:dyDescent="0.3">
      <c r="A6658">
        <v>3.5910000000000002</v>
      </c>
      <c r="B6658">
        <v>4.2180458300000003</v>
      </c>
      <c r="C6658">
        <f t="shared" si="103"/>
        <v>4.9472556039473696</v>
      </c>
    </row>
    <row r="6659" spans="1:3" x14ac:dyDescent="0.3">
      <c r="A6659">
        <v>3.5910000000000002</v>
      </c>
      <c r="B6659" s="1" t="s">
        <v>4062</v>
      </c>
      <c r="C6659">
        <f t="shared" ref="C6659:C6722" si="104">AVERAGE(B6659:B6708)</f>
        <v>4.9877672580555554</v>
      </c>
    </row>
    <row r="6660" spans="1:3" x14ac:dyDescent="0.3">
      <c r="A6660">
        <v>3.5910000000000002</v>
      </c>
      <c r="B6660">
        <v>4.5826075550000001</v>
      </c>
      <c r="C6660">
        <f t="shared" si="104"/>
        <v>4.9877672580555554</v>
      </c>
    </row>
    <row r="6661" spans="1:3" x14ac:dyDescent="0.3">
      <c r="A6661">
        <v>3.5910000000000002</v>
      </c>
      <c r="B6661">
        <v>4.900797625</v>
      </c>
      <c r="C6661">
        <f t="shared" si="104"/>
        <v>5.011600181764706</v>
      </c>
    </row>
    <row r="6662" spans="1:3" x14ac:dyDescent="0.3">
      <c r="A6662">
        <v>3.5910000000000002</v>
      </c>
      <c r="B6662" s="1" t="s">
        <v>4063</v>
      </c>
      <c r="C6662">
        <f t="shared" si="104"/>
        <v>5.0185253415624995</v>
      </c>
    </row>
    <row r="6663" spans="1:3" x14ac:dyDescent="0.3">
      <c r="A6663">
        <v>3.5910000000000002</v>
      </c>
      <c r="B6663" s="1" t="s">
        <v>4064</v>
      </c>
      <c r="C6663">
        <f t="shared" si="104"/>
        <v>5.0185253415624995</v>
      </c>
    </row>
    <row r="6664" spans="1:3" x14ac:dyDescent="0.3">
      <c r="A6664">
        <v>3.5910000000000002</v>
      </c>
      <c r="B6664" s="1" t="s">
        <v>4065</v>
      </c>
      <c r="C6664">
        <f t="shared" si="104"/>
        <v>4.8155621902941173</v>
      </c>
    </row>
    <row r="6665" spans="1:3" x14ac:dyDescent="0.3">
      <c r="A6665">
        <v>3.5910000000000002</v>
      </c>
      <c r="B6665">
        <v>4.9675966650000003</v>
      </c>
      <c r="C6665">
        <f t="shared" si="104"/>
        <v>4.804169301388888</v>
      </c>
    </row>
    <row r="6666" spans="1:3" x14ac:dyDescent="0.3">
      <c r="A6666">
        <v>3.5910000000000002</v>
      </c>
      <c r="B6666" s="1" t="s">
        <v>4066</v>
      </c>
      <c r="C6666">
        <f t="shared" si="104"/>
        <v>4.8033243730555562</v>
      </c>
    </row>
    <row r="6667" spans="1:3" x14ac:dyDescent="0.3">
      <c r="A6667">
        <v>3.5910000000000002</v>
      </c>
      <c r="B6667" s="1" t="s">
        <v>4067</v>
      </c>
      <c r="C6667">
        <f t="shared" si="104"/>
        <v>4.8515851273684216</v>
      </c>
    </row>
    <row r="6668" spans="1:3" x14ac:dyDescent="0.3">
      <c r="A6668">
        <v>3.5910000000000002</v>
      </c>
      <c r="B6668" s="1" t="s">
        <v>4068</v>
      </c>
      <c r="C6668">
        <f t="shared" si="104"/>
        <v>4.8754497750000008</v>
      </c>
    </row>
    <row r="6669" spans="1:3" x14ac:dyDescent="0.3">
      <c r="A6669">
        <v>3.5910000000000002</v>
      </c>
      <c r="B6669" s="1" t="s">
        <v>4069</v>
      </c>
      <c r="C6669">
        <f t="shared" si="104"/>
        <v>4.6524228166666672</v>
      </c>
    </row>
    <row r="6670" spans="1:3" x14ac:dyDescent="0.3">
      <c r="A6670">
        <v>3.5910000000000002</v>
      </c>
      <c r="B6670">
        <v>4.161535035</v>
      </c>
      <c r="C6670">
        <f t="shared" si="104"/>
        <v>4.6524228166666672</v>
      </c>
    </row>
    <row r="6671" spans="1:3" x14ac:dyDescent="0.3">
      <c r="A6671">
        <v>3.5910000000000002</v>
      </c>
      <c r="B6671" s="1" t="s">
        <v>4070</v>
      </c>
      <c r="C6671">
        <f t="shared" si="104"/>
        <v>4.6846010957142852</v>
      </c>
    </row>
    <row r="6672" spans="1:3" x14ac:dyDescent="0.3">
      <c r="A6672">
        <v>3.601</v>
      </c>
      <c r="B6672" s="1" t="s">
        <v>4071</v>
      </c>
      <c r="C6672">
        <f t="shared" si="104"/>
        <v>4.6846010957142852</v>
      </c>
    </row>
    <row r="6673" spans="1:3" x14ac:dyDescent="0.3">
      <c r="A6673">
        <v>3.601</v>
      </c>
      <c r="B6673" s="1" t="s">
        <v>4072</v>
      </c>
      <c r="C6673">
        <f t="shared" si="104"/>
        <v>4.7770052706818182</v>
      </c>
    </row>
    <row r="6674" spans="1:3" x14ac:dyDescent="0.3">
      <c r="A6674">
        <v>3.601</v>
      </c>
      <c r="B6674">
        <v>7.0288241850000004</v>
      </c>
      <c r="C6674">
        <f t="shared" si="104"/>
        <v>4.7770052706818182</v>
      </c>
    </row>
    <row r="6675" spans="1:3" x14ac:dyDescent="0.3">
      <c r="A6675">
        <v>3.601</v>
      </c>
      <c r="B6675" s="1" t="s">
        <v>3203</v>
      </c>
      <c r="C6675">
        <f t="shared" si="104"/>
        <v>4.669775798571429</v>
      </c>
    </row>
    <row r="6676" spans="1:3" x14ac:dyDescent="0.3">
      <c r="A6676">
        <v>3.601</v>
      </c>
      <c r="B6676" s="1" t="s">
        <v>4073</v>
      </c>
      <c r="C6676">
        <f t="shared" si="104"/>
        <v>4.669775798571429</v>
      </c>
    </row>
    <row r="6677" spans="1:3" x14ac:dyDescent="0.3">
      <c r="A6677">
        <v>3.601</v>
      </c>
      <c r="B6677" s="1" t="s">
        <v>1156</v>
      </c>
      <c r="C6677">
        <f t="shared" si="104"/>
        <v>4.669775798571429</v>
      </c>
    </row>
    <row r="6678" spans="1:3" x14ac:dyDescent="0.3">
      <c r="A6678">
        <v>3.601</v>
      </c>
      <c r="B6678" s="1" t="s">
        <v>4074</v>
      </c>
      <c r="C6678">
        <f t="shared" si="104"/>
        <v>4.669775798571429</v>
      </c>
    </row>
    <row r="6679" spans="1:3" x14ac:dyDescent="0.3">
      <c r="A6679">
        <v>3.601</v>
      </c>
      <c r="B6679" s="1" t="s">
        <v>4075</v>
      </c>
      <c r="C6679">
        <f t="shared" si="104"/>
        <v>4.7447782581818183</v>
      </c>
    </row>
    <row r="6680" spans="1:3" x14ac:dyDescent="0.3">
      <c r="A6680">
        <v>3.601</v>
      </c>
      <c r="B6680">
        <v>5.422068705</v>
      </c>
      <c r="C6680">
        <f t="shared" si="104"/>
        <v>4.7447782581818183</v>
      </c>
    </row>
    <row r="6681" spans="1:3" x14ac:dyDescent="0.3">
      <c r="A6681">
        <v>3.601</v>
      </c>
      <c r="B6681">
        <v>2.4827618400000002</v>
      </c>
      <c r="C6681">
        <f t="shared" si="104"/>
        <v>4.7243305406818186</v>
      </c>
    </row>
    <row r="6682" spans="1:3" x14ac:dyDescent="0.3">
      <c r="A6682">
        <v>3.601</v>
      </c>
      <c r="B6682">
        <v>4.5912556450000004</v>
      </c>
      <c r="C6682">
        <f t="shared" si="104"/>
        <v>4.8310719073809523</v>
      </c>
    </row>
    <row r="6683" spans="1:3" x14ac:dyDescent="0.3">
      <c r="A6683">
        <v>3.601</v>
      </c>
      <c r="B6683">
        <v>3.9187920950000001</v>
      </c>
      <c r="C6683">
        <f t="shared" si="104"/>
        <v>4.8430627204999999</v>
      </c>
    </row>
    <row r="6684" spans="1:3" x14ac:dyDescent="0.3">
      <c r="A6684">
        <v>3.601</v>
      </c>
      <c r="B6684" s="1" t="s">
        <v>1108</v>
      </c>
      <c r="C6684">
        <f t="shared" si="104"/>
        <v>4.8917085428947367</v>
      </c>
    </row>
    <row r="6685" spans="1:3" x14ac:dyDescent="0.3">
      <c r="A6685">
        <v>3.601</v>
      </c>
      <c r="B6685">
        <v>5.5073567649999999</v>
      </c>
      <c r="C6685">
        <f t="shared" si="104"/>
        <v>4.8917085428947367</v>
      </c>
    </row>
    <row r="6686" spans="1:3" x14ac:dyDescent="0.3">
      <c r="A6686">
        <v>3.601</v>
      </c>
      <c r="B6686" s="1" t="s">
        <v>4076</v>
      </c>
      <c r="C6686">
        <f t="shared" si="104"/>
        <v>4.9178019178947361</v>
      </c>
    </row>
    <row r="6687" spans="1:3" x14ac:dyDescent="0.3">
      <c r="A6687">
        <v>3.601</v>
      </c>
      <c r="B6687" s="1" t="s">
        <v>4077</v>
      </c>
      <c r="C6687">
        <f t="shared" si="104"/>
        <v>4.9178019178947361</v>
      </c>
    </row>
    <row r="6688" spans="1:3" x14ac:dyDescent="0.3">
      <c r="A6688">
        <v>3.601</v>
      </c>
      <c r="B6688" s="1" t="s">
        <v>4078</v>
      </c>
      <c r="C6688">
        <f t="shared" si="104"/>
        <v>4.9178019178947361</v>
      </c>
    </row>
    <row r="6689" spans="1:3" x14ac:dyDescent="0.3">
      <c r="A6689">
        <v>3.6110000000000002</v>
      </c>
      <c r="B6689" s="1" t="s">
        <v>4079</v>
      </c>
      <c r="C6689">
        <f t="shared" si="104"/>
        <v>4.9178019178947361</v>
      </c>
    </row>
    <row r="6690" spans="1:3" x14ac:dyDescent="0.3">
      <c r="A6690">
        <v>3.6110000000000002</v>
      </c>
      <c r="B6690">
        <v>8.0178376500000006</v>
      </c>
      <c r="C6690">
        <f t="shared" si="104"/>
        <v>4.9178019178947361</v>
      </c>
    </row>
    <row r="6691" spans="1:3" x14ac:dyDescent="0.3">
      <c r="A6691">
        <v>3.6110000000000002</v>
      </c>
      <c r="B6691">
        <v>4.2088013200000001</v>
      </c>
      <c r="C6691">
        <f t="shared" si="104"/>
        <v>4.7455777105555548</v>
      </c>
    </row>
    <row r="6692" spans="1:3" x14ac:dyDescent="0.3">
      <c r="A6692">
        <v>3.6110000000000002</v>
      </c>
      <c r="B6692" s="1" t="s">
        <v>4080</v>
      </c>
      <c r="C6692">
        <f t="shared" si="104"/>
        <v>4.7771527923529407</v>
      </c>
    </row>
    <row r="6693" spans="1:3" x14ac:dyDescent="0.3">
      <c r="A6693">
        <v>3.6110000000000002</v>
      </c>
      <c r="B6693" s="1" t="s">
        <v>4081</v>
      </c>
      <c r="C6693">
        <f t="shared" si="104"/>
        <v>4.7452960677777769</v>
      </c>
    </row>
    <row r="6694" spans="1:3" x14ac:dyDescent="0.3">
      <c r="A6694">
        <v>3.6110000000000002</v>
      </c>
      <c r="B6694" s="1" t="s">
        <v>4082</v>
      </c>
      <c r="C6694">
        <f t="shared" si="104"/>
        <v>4.7596799892105262</v>
      </c>
    </row>
    <row r="6695" spans="1:3" x14ac:dyDescent="0.3">
      <c r="A6695">
        <v>3.6110000000000002</v>
      </c>
      <c r="B6695" s="1" t="s">
        <v>4083</v>
      </c>
      <c r="C6695">
        <f t="shared" si="104"/>
        <v>4.7676454115000002</v>
      </c>
    </row>
    <row r="6696" spans="1:3" x14ac:dyDescent="0.3">
      <c r="A6696">
        <v>3.6110000000000002</v>
      </c>
      <c r="B6696">
        <v>6.4180901050000001</v>
      </c>
      <c r="C6696">
        <f t="shared" si="104"/>
        <v>4.7676454115000002</v>
      </c>
    </row>
    <row r="6697" spans="1:3" x14ac:dyDescent="0.3">
      <c r="A6697">
        <v>3.6110000000000002</v>
      </c>
      <c r="B6697" s="1" t="s">
        <v>4084</v>
      </c>
      <c r="C6697">
        <f t="shared" si="104"/>
        <v>4.6807799013157902</v>
      </c>
    </row>
    <row r="6698" spans="1:3" x14ac:dyDescent="0.3">
      <c r="A6698">
        <v>3.6110000000000002</v>
      </c>
      <c r="B6698" s="1" t="s">
        <v>4085</v>
      </c>
      <c r="C6698">
        <f t="shared" si="104"/>
        <v>4.8200110875000011</v>
      </c>
    </row>
    <row r="6699" spans="1:3" x14ac:dyDescent="0.3">
      <c r="A6699">
        <v>3.6110000000000002</v>
      </c>
      <c r="B6699" s="1" t="s">
        <v>4086</v>
      </c>
      <c r="C6699">
        <f t="shared" si="104"/>
        <v>4.8609071078571429</v>
      </c>
    </row>
    <row r="6700" spans="1:3" x14ac:dyDescent="0.3">
      <c r="A6700">
        <v>3.6110000000000002</v>
      </c>
      <c r="B6700">
        <v>4.5187906150000003</v>
      </c>
      <c r="C6700">
        <f t="shared" si="104"/>
        <v>4.8755704531818189</v>
      </c>
    </row>
    <row r="6701" spans="1:3" x14ac:dyDescent="0.3">
      <c r="A6701">
        <v>3.6110000000000002</v>
      </c>
      <c r="B6701" s="1" t="s">
        <v>4087</v>
      </c>
      <c r="C6701">
        <f t="shared" si="104"/>
        <v>4.8925599692857151</v>
      </c>
    </row>
    <row r="6702" spans="1:3" x14ac:dyDescent="0.3">
      <c r="A6702">
        <v>3.6110000000000002</v>
      </c>
      <c r="B6702">
        <v>4.5096952100000003</v>
      </c>
      <c r="C6702">
        <f t="shared" si="104"/>
        <v>4.8925599692857151</v>
      </c>
    </row>
    <row r="6703" spans="1:3" x14ac:dyDescent="0.3">
      <c r="A6703">
        <v>3.6110000000000002</v>
      </c>
      <c r="B6703" s="1" t="s">
        <v>4088</v>
      </c>
      <c r="C6703">
        <f t="shared" si="104"/>
        <v>4.9210958261904771</v>
      </c>
    </row>
    <row r="6704" spans="1:3" x14ac:dyDescent="0.3">
      <c r="A6704">
        <v>3.6110000000000002</v>
      </c>
      <c r="B6704">
        <v>4.06387126</v>
      </c>
      <c r="C6704">
        <f t="shared" si="104"/>
        <v>4.9308409656818188</v>
      </c>
    </row>
    <row r="6705" spans="1:3" x14ac:dyDescent="0.3">
      <c r="A6705">
        <v>3.6110000000000002</v>
      </c>
      <c r="B6705">
        <v>5.6396129000000004</v>
      </c>
      <c r="C6705">
        <f t="shared" si="104"/>
        <v>4.9721252373809524</v>
      </c>
    </row>
    <row r="6706" spans="1:3" x14ac:dyDescent="0.3">
      <c r="A6706">
        <v>3.621</v>
      </c>
      <c r="B6706">
        <v>4.8395154700000003</v>
      </c>
      <c r="C6706">
        <f t="shared" si="104"/>
        <v>4.9387508542500003</v>
      </c>
    </row>
    <row r="6707" spans="1:3" x14ac:dyDescent="0.3">
      <c r="A6707">
        <v>3.621</v>
      </c>
      <c r="B6707" s="1" t="s">
        <v>4089</v>
      </c>
      <c r="C6707">
        <f t="shared" si="104"/>
        <v>4.9114944602499992</v>
      </c>
    </row>
    <row r="6708" spans="1:3" x14ac:dyDescent="0.3">
      <c r="A6708">
        <v>3.621</v>
      </c>
      <c r="B6708" s="1" t="s">
        <v>4090</v>
      </c>
      <c r="C6708">
        <f t="shared" si="104"/>
        <v>4.9114944602499992</v>
      </c>
    </row>
    <row r="6709" spans="1:3" x14ac:dyDescent="0.3">
      <c r="A6709">
        <v>3.621</v>
      </c>
      <c r="B6709" s="1" t="s">
        <v>1588</v>
      </c>
      <c r="C6709">
        <f t="shared" si="104"/>
        <v>4.9114944602499992</v>
      </c>
    </row>
    <row r="6710" spans="1:3" x14ac:dyDescent="0.3">
      <c r="A6710">
        <v>3.621</v>
      </c>
      <c r="B6710" s="1" t="s">
        <v>4091</v>
      </c>
      <c r="C6710">
        <f t="shared" si="104"/>
        <v>4.9114944602499992</v>
      </c>
    </row>
    <row r="6711" spans="1:3" x14ac:dyDescent="0.3">
      <c r="A6711">
        <v>3.621</v>
      </c>
      <c r="B6711" s="1" t="s">
        <v>4092</v>
      </c>
      <c r="C6711">
        <f t="shared" si="104"/>
        <v>4.9114944602499992</v>
      </c>
    </row>
    <row r="6712" spans="1:3" x14ac:dyDescent="0.3">
      <c r="A6712">
        <v>3.621</v>
      </c>
      <c r="B6712" s="1" t="s">
        <v>4093</v>
      </c>
      <c r="C6712">
        <f t="shared" si="104"/>
        <v>4.9114944602499992</v>
      </c>
    </row>
    <row r="6713" spans="1:3" x14ac:dyDescent="0.3">
      <c r="A6713">
        <v>3.621</v>
      </c>
      <c r="B6713">
        <v>1.5681517700000001</v>
      </c>
      <c r="C6713">
        <f t="shared" si="104"/>
        <v>4.9114944602499992</v>
      </c>
    </row>
    <row r="6714" spans="1:3" x14ac:dyDescent="0.3">
      <c r="A6714">
        <v>3.621</v>
      </c>
      <c r="B6714">
        <v>4.6104901900000002</v>
      </c>
      <c r="C6714">
        <f t="shared" si="104"/>
        <v>5.0874598650000005</v>
      </c>
    </row>
    <row r="6715" spans="1:3" x14ac:dyDescent="0.3">
      <c r="A6715">
        <v>3.621</v>
      </c>
      <c r="B6715">
        <v>4.9523879549999998</v>
      </c>
      <c r="C6715">
        <f t="shared" si="104"/>
        <v>5.0723845647368426</v>
      </c>
    </row>
    <row r="6716" spans="1:3" x14ac:dyDescent="0.3">
      <c r="A6716">
        <v>3.621</v>
      </c>
      <c r="B6716">
        <v>5.7202787050000001</v>
      </c>
      <c r="C6716">
        <f t="shared" si="104"/>
        <v>5.0790510430555562</v>
      </c>
    </row>
    <row r="6717" spans="1:3" x14ac:dyDescent="0.3">
      <c r="A6717">
        <v>3.621</v>
      </c>
      <c r="B6717">
        <v>5.32887808</v>
      </c>
      <c r="C6717">
        <f t="shared" si="104"/>
        <v>5.0894801094444446</v>
      </c>
    </row>
    <row r="6718" spans="1:3" x14ac:dyDescent="0.3">
      <c r="A6718">
        <v>3.621</v>
      </c>
      <c r="B6718">
        <v>0.19188364999999999</v>
      </c>
      <c r="C6718">
        <f t="shared" si="104"/>
        <v>5.075397875882353</v>
      </c>
    </row>
    <row r="6719" spans="1:3" x14ac:dyDescent="0.3">
      <c r="A6719">
        <v>3.621</v>
      </c>
      <c r="B6719" s="1" t="s">
        <v>4094</v>
      </c>
      <c r="C6719">
        <f t="shared" si="104"/>
        <v>5.3806175150000009</v>
      </c>
    </row>
    <row r="6720" spans="1:3" x14ac:dyDescent="0.3">
      <c r="A6720">
        <v>3.621</v>
      </c>
      <c r="B6720">
        <v>4.8372788949999999</v>
      </c>
      <c r="C6720">
        <f t="shared" si="104"/>
        <v>5.442531173529412</v>
      </c>
    </row>
    <row r="6721" spans="1:3" x14ac:dyDescent="0.3">
      <c r="A6721">
        <v>3.621</v>
      </c>
      <c r="B6721" s="1" t="s">
        <v>4095</v>
      </c>
      <c r="C6721">
        <f t="shared" si="104"/>
        <v>5.4803594409374998</v>
      </c>
    </row>
    <row r="6722" spans="1:3" x14ac:dyDescent="0.3">
      <c r="A6722">
        <v>3.621</v>
      </c>
      <c r="B6722">
        <v>6.717492945</v>
      </c>
      <c r="C6722">
        <f t="shared" si="104"/>
        <v>5.4803594409374998</v>
      </c>
    </row>
    <row r="6723" spans="1:3" x14ac:dyDescent="0.3">
      <c r="A6723">
        <v>3.6309999999999998</v>
      </c>
      <c r="B6723" s="1" t="s">
        <v>4096</v>
      </c>
      <c r="C6723">
        <f t="shared" ref="C6723:C6786" si="105">AVERAGE(B6723:B6772)</f>
        <v>5.3978838740000006</v>
      </c>
    </row>
    <row r="6724" spans="1:3" x14ac:dyDescent="0.3">
      <c r="A6724">
        <v>3.6309999999999998</v>
      </c>
      <c r="B6724" s="1" t="s">
        <v>4097</v>
      </c>
      <c r="C6724">
        <f t="shared" si="105"/>
        <v>5.3978838740000006</v>
      </c>
    </row>
    <row r="6725" spans="1:3" x14ac:dyDescent="0.3">
      <c r="A6725">
        <v>3.6309999999999998</v>
      </c>
      <c r="B6725" s="1" t="s">
        <v>4098</v>
      </c>
      <c r="C6725">
        <f t="shared" si="105"/>
        <v>5.3978838740000006</v>
      </c>
    </row>
    <row r="6726" spans="1:3" x14ac:dyDescent="0.3">
      <c r="A6726">
        <v>3.6309999999999998</v>
      </c>
      <c r="B6726" s="1" t="s">
        <v>4099</v>
      </c>
      <c r="C6726">
        <f t="shared" si="105"/>
        <v>5.3978838740000006</v>
      </c>
    </row>
    <row r="6727" spans="1:3" x14ac:dyDescent="0.3">
      <c r="A6727">
        <v>3.6309999999999998</v>
      </c>
      <c r="B6727" s="1" t="s">
        <v>4100</v>
      </c>
      <c r="C6727">
        <f t="shared" si="105"/>
        <v>5.4730532959375005</v>
      </c>
    </row>
    <row r="6728" spans="1:3" x14ac:dyDescent="0.3">
      <c r="A6728">
        <v>3.6309999999999998</v>
      </c>
      <c r="B6728">
        <v>6.3198299100000002</v>
      </c>
      <c r="C6728">
        <f t="shared" si="105"/>
        <v>5.5978898126470593</v>
      </c>
    </row>
    <row r="6729" spans="1:3" x14ac:dyDescent="0.3">
      <c r="A6729">
        <v>3.6309999999999998</v>
      </c>
      <c r="B6729" s="1" t="s">
        <v>4101</v>
      </c>
      <c r="C6729">
        <f t="shared" si="105"/>
        <v>5.5527685565624996</v>
      </c>
    </row>
    <row r="6730" spans="1:3" x14ac:dyDescent="0.3">
      <c r="A6730">
        <v>3.6309999999999998</v>
      </c>
      <c r="B6730">
        <v>4.9722189200000004</v>
      </c>
      <c r="C6730">
        <f t="shared" si="105"/>
        <v>5.5527685565624996</v>
      </c>
    </row>
    <row r="6731" spans="1:3" x14ac:dyDescent="0.3">
      <c r="A6731">
        <v>3.6309999999999998</v>
      </c>
      <c r="B6731" s="1" t="s">
        <v>1846</v>
      </c>
      <c r="C6731">
        <f t="shared" si="105"/>
        <v>5.5914718656666658</v>
      </c>
    </row>
    <row r="6732" spans="1:3" x14ac:dyDescent="0.3">
      <c r="A6732">
        <v>3.6309999999999998</v>
      </c>
      <c r="B6732" s="1" t="s">
        <v>2523</v>
      </c>
      <c r="C6732">
        <f t="shared" si="105"/>
        <v>5.5914718656666658</v>
      </c>
    </row>
    <row r="6733" spans="1:3" x14ac:dyDescent="0.3">
      <c r="A6733">
        <v>3.6309999999999998</v>
      </c>
      <c r="B6733" s="1" t="s">
        <v>4102</v>
      </c>
      <c r="C6733">
        <f t="shared" si="105"/>
        <v>5.5667378312499993</v>
      </c>
    </row>
    <row r="6734" spans="1:3" x14ac:dyDescent="0.3">
      <c r="A6734">
        <v>3.6309999999999998</v>
      </c>
      <c r="B6734" s="1" t="s">
        <v>4103</v>
      </c>
      <c r="C6734">
        <f t="shared" si="105"/>
        <v>5.4969720402941178</v>
      </c>
    </row>
    <row r="6735" spans="1:3" x14ac:dyDescent="0.3">
      <c r="A6735">
        <v>3.6309999999999998</v>
      </c>
      <c r="B6735">
        <v>6.0031308900000004</v>
      </c>
      <c r="C6735">
        <f t="shared" si="105"/>
        <v>5.4969720402941178</v>
      </c>
    </row>
    <row r="6736" spans="1:3" x14ac:dyDescent="0.3">
      <c r="A6736">
        <v>3.6309999999999998</v>
      </c>
      <c r="B6736" s="1" t="s">
        <v>2189</v>
      </c>
      <c r="C6736">
        <f t="shared" si="105"/>
        <v>5.262386020882353</v>
      </c>
    </row>
    <row r="6737" spans="1:3" x14ac:dyDescent="0.3">
      <c r="A6737">
        <v>3.6309999999999998</v>
      </c>
      <c r="B6737" s="1" t="s">
        <v>4104</v>
      </c>
      <c r="C6737">
        <f t="shared" si="105"/>
        <v>5.2290688497222222</v>
      </c>
    </row>
    <row r="6738" spans="1:3" x14ac:dyDescent="0.3">
      <c r="A6738">
        <v>3.6309999999999998</v>
      </c>
      <c r="B6738" s="1" t="s">
        <v>4105</v>
      </c>
      <c r="C6738">
        <f t="shared" si="105"/>
        <v>5.2290688497222222</v>
      </c>
    </row>
    <row r="6739" spans="1:3" x14ac:dyDescent="0.3">
      <c r="A6739">
        <v>3.6309999999999998</v>
      </c>
      <c r="B6739" s="1" t="s">
        <v>4106</v>
      </c>
      <c r="C6739">
        <f t="shared" si="105"/>
        <v>5.2290688497222222</v>
      </c>
    </row>
    <row r="6740" spans="1:3" x14ac:dyDescent="0.3">
      <c r="A6740">
        <v>3.6309999999999998</v>
      </c>
      <c r="B6740" s="1" t="s">
        <v>4107</v>
      </c>
      <c r="C6740">
        <f t="shared" si="105"/>
        <v>5.2290688497222222</v>
      </c>
    </row>
    <row r="6741" spans="1:3" x14ac:dyDescent="0.3">
      <c r="A6741">
        <v>3.641</v>
      </c>
      <c r="B6741" s="1" t="s">
        <v>4108</v>
      </c>
      <c r="C6741">
        <f t="shared" si="105"/>
        <v>5.2290688497222222</v>
      </c>
    </row>
    <row r="6742" spans="1:3" x14ac:dyDescent="0.3">
      <c r="A6742">
        <v>3.641</v>
      </c>
      <c r="B6742">
        <v>4.2037317500000002</v>
      </c>
      <c r="C6742">
        <f t="shared" si="105"/>
        <v>5.1967161165789477</v>
      </c>
    </row>
    <row r="6743" spans="1:3" x14ac:dyDescent="0.3">
      <c r="A6743">
        <v>3.641</v>
      </c>
      <c r="B6743">
        <v>5.0185905750000002</v>
      </c>
      <c r="C6743">
        <f t="shared" si="105"/>
        <v>5.2450810700000003</v>
      </c>
    </row>
    <row r="6744" spans="1:3" x14ac:dyDescent="0.3">
      <c r="A6744">
        <v>3.641</v>
      </c>
      <c r="B6744">
        <v>4.9189884350000002</v>
      </c>
      <c r="C6744">
        <f t="shared" si="105"/>
        <v>5.2050032155263155</v>
      </c>
    </row>
    <row r="6745" spans="1:3" x14ac:dyDescent="0.3">
      <c r="A6745">
        <v>3.641</v>
      </c>
      <c r="B6745" s="1" t="s">
        <v>4109</v>
      </c>
      <c r="C6745">
        <f t="shared" si="105"/>
        <v>5.2208929255555567</v>
      </c>
    </row>
    <row r="6746" spans="1:3" x14ac:dyDescent="0.3">
      <c r="A6746">
        <v>3.641</v>
      </c>
      <c r="B6746" s="1" t="s">
        <v>4110</v>
      </c>
      <c r="C6746">
        <f t="shared" si="105"/>
        <v>5.2544040563157903</v>
      </c>
    </row>
    <row r="6747" spans="1:3" x14ac:dyDescent="0.3">
      <c r="A6747">
        <v>3.641</v>
      </c>
      <c r="B6747">
        <v>7.4654036250000004</v>
      </c>
      <c r="C6747">
        <f t="shared" si="105"/>
        <v>5.2418902230000004</v>
      </c>
    </row>
    <row r="6748" spans="1:3" x14ac:dyDescent="0.3">
      <c r="A6748">
        <v>3.641</v>
      </c>
      <c r="B6748">
        <v>5.678827515</v>
      </c>
      <c r="C6748">
        <f t="shared" si="105"/>
        <v>5.1248632018421052</v>
      </c>
    </row>
    <row r="6749" spans="1:3" x14ac:dyDescent="0.3">
      <c r="A6749">
        <v>3.641</v>
      </c>
      <c r="B6749">
        <v>5.1835007050000002</v>
      </c>
      <c r="C6749">
        <f t="shared" si="105"/>
        <v>5.0940874066666666</v>
      </c>
    </row>
    <row r="6750" spans="1:3" x14ac:dyDescent="0.3">
      <c r="A6750">
        <v>3.641</v>
      </c>
      <c r="B6750" s="1" t="s">
        <v>4111</v>
      </c>
      <c r="C6750">
        <f t="shared" si="105"/>
        <v>5.1065956594444444</v>
      </c>
    </row>
    <row r="6751" spans="1:3" x14ac:dyDescent="0.3">
      <c r="A6751">
        <v>3.641</v>
      </c>
      <c r="B6751" s="1" t="s">
        <v>4112</v>
      </c>
      <c r="C6751">
        <f t="shared" si="105"/>
        <v>5.1065956594444444</v>
      </c>
    </row>
    <row r="6752" spans="1:3" x14ac:dyDescent="0.3">
      <c r="A6752">
        <v>3.641</v>
      </c>
      <c r="B6752">
        <v>5.1089482049999999</v>
      </c>
      <c r="C6752">
        <f t="shared" si="105"/>
        <v>5.1065956594444444</v>
      </c>
    </row>
    <row r="6753" spans="1:3" x14ac:dyDescent="0.3">
      <c r="A6753">
        <v>3.641</v>
      </c>
      <c r="B6753">
        <v>5.1354888949999999</v>
      </c>
      <c r="C6753">
        <f t="shared" si="105"/>
        <v>5.110174179444444</v>
      </c>
    </row>
    <row r="6754" spans="1:3" x14ac:dyDescent="0.3">
      <c r="A6754">
        <v>3.661</v>
      </c>
      <c r="B6754" s="1" t="s">
        <v>4113</v>
      </c>
      <c r="C6754">
        <f t="shared" si="105"/>
        <v>5.0945927069444448</v>
      </c>
    </row>
    <row r="6755" spans="1:3" x14ac:dyDescent="0.3">
      <c r="A6755">
        <v>3.661</v>
      </c>
      <c r="B6755" s="1" t="s">
        <v>4114</v>
      </c>
      <c r="C6755">
        <f t="shared" si="105"/>
        <v>5.0945927069444448</v>
      </c>
    </row>
    <row r="6756" spans="1:3" x14ac:dyDescent="0.3">
      <c r="A6756">
        <v>3.661</v>
      </c>
      <c r="B6756">
        <v>4.2943875900000004</v>
      </c>
      <c r="C6756">
        <f t="shared" si="105"/>
        <v>5.0945927069444448</v>
      </c>
    </row>
    <row r="6757" spans="1:3" x14ac:dyDescent="0.3">
      <c r="A6757">
        <v>3.661</v>
      </c>
      <c r="B6757" s="1" t="s">
        <v>4115</v>
      </c>
      <c r="C6757">
        <f t="shared" si="105"/>
        <v>5.1416635961764703</v>
      </c>
    </row>
    <row r="6758" spans="1:3" x14ac:dyDescent="0.3">
      <c r="A6758">
        <v>3.661</v>
      </c>
      <c r="B6758" s="1" t="s">
        <v>4116</v>
      </c>
      <c r="C6758">
        <f t="shared" si="105"/>
        <v>5.3807914708333335</v>
      </c>
    </row>
    <row r="6759" spans="1:3" x14ac:dyDescent="0.3">
      <c r="A6759">
        <v>3.661</v>
      </c>
      <c r="B6759" s="1" t="s">
        <v>4117</v>
      </c>
      <c r="C6759">
        <f t="shared" si="105"/>
        <v>5.4565668934210523</v>
      </c>
    </row>
    <row r="6760" spans="1:3" x14ac:dyDescent="0.3">
      <c r="A6760">
        <v>3.661</v>
      </c>
      <c r="B6760" s="1" t="s">
        <v>4118</v>
      </c>
      <c r="C6760">
        <f t="shared" si="105"/>
        <v>5.4565668934210523</v>
      </c>
    </row>
    <row r="6761" spans="1:3" x14ac:dyDescent="0.3">
      <c r="A6761">
        <v>3.661</v>
      </c>
      <c r="B6761" s="1" t="s">
        <v>4119</v>
      </c>
      <c r="C6761">
        <f t="shared" si="105"/>
        <v>5.4905451762500004</v>
      </c>
    </row>
    <row r="6762" spans="1:3" x14ac:dyDescent="0.3">
      <c r="A6762">
        <v>3.661</v>
      </c>
      <c r="B6762" s="1" t="s">
        <v>4120</v>
      </c>
      <c r="C6762">
        <f t="shared" si="105"/>
        <v>5.4768825430952379</v>
      </c>
    </row>
    <row r="6763" spans="1:3" x14ac:dyDescent="0.3">
      <c r="A6763">
        <v>3.661</v>
      </c>
      <c r="B6763" s="1" t="s">
        <v>4121</v>
      </c>
      <c r="C6763">
        <f t="shared" si="105"/>
        <v>5.4768825430952379</v>
      </c>
    </row>
    <row r="6764" spans="1:3" x14ac:dyDescent="0.3">
      <c r="A6764">
        <v>3.661</v>
      </c>
      <c r="B6764">
        <v>4.3240594850000003</v>
      </c>
      <c r="C6764">
        <f t="shared" si="105"/>
        <v>5.4768825430952379</v>
      </c>
    </row>
    <row r="6765" spans="1:3" x14ac:dyDescent="0.3">
      <c r="A6765">
        <v>3.661</v>
      </c>
      <c r="B6765" s="1" t="s">
        <v>4122</v>
      </c>
      <c r="C6765">
        <f t="shared" si="105"/>
        <v>5.5208259166666664</v>
      </c>
    </row>
    <row r="6766" spans="1:3" x14ac:dyDescent="0.3">
      <c r="A6766">
        <v>3.661</v>
      </c>
      <c r="B6766">
        <v>5.9080019000000004</v>
      </c>
      <c r="C6766">
        <f t="shared" si="105"/>
        <v>5.3622708225000002</v>
      </c>
    </row>
    <row r="6767" spans="1:3" x14ac:dyDescent="0.3">
      <c r="A6767">
        <v>3.661</v>
      </c>
      <c r="B6767" s="1" t="s">
        <v>830</v>
      </c>
      <c r="C6767">
        <f t="shared" si="105"/>
        <v>5.2869660200000004</v>
      </c>
    </row>
    <row r="6768" spans="1:3" x14ac:dyDescent="0.3">
      <c r="A6768">
        <v>3.661</v>
      </c>
      <c r="B6768" s="1" t="s">
        <v>4123</v>
      </c>
      <c r="C6768">
        <f t="shared" si="105"/>
        <v>5.2869660200000004</v>
      </c>
    </row>
    <row r="6769" spans="1:3" x14ac:dyDescent="0.3">
      <c r="A6769">
        <v>3.661</v>
      </c>
      <c r="B6769">
        <v>6.4331497100000004</v>
      </c>
      <c r="C6769">
        <f t="shared" si="105"/>
        <v>5.2485882789130445</v>
      </c>
    </row>
    <row r="6770" spans="1:3" x14ac:dyDescent="0.3">
      <c r="A6770">
        <v>3.661</v>
      </c>
      <c r="B6770" s="1" t="s">
        <v>4124</v>
      </c>
      <c r="C6770">
        <f t="shared" si="105"/>
        <v>5.1790664519565217</v>
      </c>
    </row>
    <row r="6771" spans="1:3" x14ac:dyDescent="0.3">
      <c r="A6771">
        <v>3.661</v>
      </c>
      <c r="B6771" s="1" t="s">
        <v>4125</v>
      </c>
      <c r="C6771">
        <f t="shared" si="105"/>
        <v>5.1857497054166668</v>
      </c>
    </row>
    <row r="6772" spans="1:3" x14ac:dyDescent="0.3">
      <c r="A6772">
        <v>3.661</v>
      </c>
      <c r="B6772" s="1" t="s">
        <v>4126</v>
      </c>
      <c r="C6772">
        <f t="shared" si="105"/>
        <v>5.1857497054166668</v>
      </c>
    </row>
    <row r="6773" spans="1:3" x14ac:dyDescent="0.3">
      <c r="A6773">
        <v>3.661</v>
      </c>
      <c r="B6773" s="1" t="s">
        <v>4127</v>
      </c>
      <c r="C6773">
        <f t="shared" si="105"/>
        <v>5.1857497054166668</v>
      </c>
    </row>
    <row r="6774" spans="1:3" x14ac:dyDescent="0.3">
      <c r="A6774">
        <v>3.661</v>
      </c>
      <c r="B6774" s="1" t="s">
        <v>4128</v>
      </c>
      <c r="C6774">
        <f t="shared" si="105"/>
        <v>5.1857497054166668</v>
      </c>
    </row>
    <row r="6775" spans="1:3" x14ac:dyDescent="0.3">
      <c r="A6775">
        <v>3.6709999999999998</v>
      </c>
      <c r="B6775" s="1" t="s">
        <v>4129</v>
      </c>
      <c r="C6775">
        <f t="shared" si="105"/>
        <v>5.2545045060000009</v>
      </c>
    </row>
    <row r="6776" spans="1:3" x14ac:dyDescent="0.3">
      <c r="A6776">
        <v>3.6709999999999998</v>
      </c>
      <c r="B6776">
        <v>6.6005946250000003</v>
      </c>
      <c r="C6776">
        <f t="shared" si="105"/>
        <v>5.2545045060000009</v>
      </c>
    </row>
    <row r="6777" spans="1:3" x14ac:dyDescent="0.3">
      <c r="A6777">
        <v>3.6709999999999998</v>
      </c>
      <c r="B6777">
        <v>7.5952740800000003</v>
      </c>
      <c r="C6777">
        <f t="shared" si="105"/>
        <v>5.1947849714000007</v>
      </c>
    </row>
    <row r="6778" spans="1:3" x14ac:dyDescent="0.3">
      <c r="A6778">
        <v>3.6709999999999998</v>
      </c>
      <c r="B6778" s="1" t="s">
        <v>4130</v>
      </c>
      <c r="C6778">
        <f t="shared" si="105"/>
        <v>5.0947645918750011</v>
      </c>
    </row>
    <row r="6779" spans="1:3" x14ac:dyDescent="0.3">
      <c r="A6779">
        <v>3.6709999999999998</v>
      </c>
      <c r="B6779" s="1" t="s">
        <v>4131</v>
      </c>
      <c r="C6779">
        <f t="shared" si="105"/>
        <v>4.8932636816000006</v>
      </c>
    </row>
    <row r="6780" spans="1:3" x14ac:dyDescent="0.3">
      <c r="A6780">
        <v>3.6709999999999998</v>
      </c>
      <c r="B6780" s="1" t="s">
        <v>4132</v>
      </c>
      <c r="C6780">
        <f t="shared" si="105"/>
        <v>4.8932636816000006</v>
      </c>
    </row>
    <row r="6781" spans="1:3" x14ac:dyDescent="0.3">
      <c r="A6781">
        <v>3.6709999999999998</v>
      </c>
      <c r="B6781" s="1" t="s">
        <v>4133</v>
      </c>
      <c r="C6781">
        <f t="shared" si="105"/>
        <v>4.8932636816000006</v>
      </c>
    </row>
    <row r="6782" spans="1:3" x14ac:dyDescent="0.3">
      <c r="A6782">
        <v>3.6709999999999998</v>
      </c>
      <c r="B6782">
        <v>5.1957273150000001</v>
      </c>
      <c r="C6782">
        <f t="shared" si="105"/>
        <v>4.9189586467307702</v>
      </c>
    </row>
    <row r="6783" spans="1:3" x14ac:dyDescent="0.3">
      <c r="A6783">
        <v>3.6709999999999998</v>
      </c>
      <c r="B6783">
        <v>4.3807193849999999</v>
      </c>
      <c r="C6783">
        <f t="shared" si="105"/>
        <v>4.9078878999999995</v>
      </c>
    </row>
    <row r="6784" spans="1:3" x14ac:dyDescent="0.3">
      <c r="A6784">
        <v>3.6709999999999998</v>
      </c>
      <c r="B6784" s="1" t="s">
        <v>4134</v>
      </c>
      <c r="C6784">
        <f t="shared" si="105"/>
        <v>4.9705060357999997</v>
      </c>
    </row>
    <row r="6785" spans="1:3" x14ac:dyDescent="0.3">
      <c r="A6785">
        <v>3.6709999999999998</v>
      </c>
      <c r="B6785">
        <v>2.0151685600000002</v>
      </c>
      <c r="C6785">
        <f t="shared" si="105"/>
        <v>4.9705060357999997</v>
      </c>
    </row>
    <row r="6786" spans="1:3" x14ac:dyDescent="0.3">
      <c r="A6786">
        <v>3.6709999999999998</v>
      </c>
      <c r="B6786">
        <v>4.6626769399999999</v>
      </c>
      <c r="C6786">
        <f t="shared" si="105"/>
        <v>5.0765077623999995</v>
      </c>
    </row>
    <row r="6787" spans="1:3" x14ac:dyDescent="0.3">
      <c r="A6787">
        <v>3.6709999999999998</v>
      </c>
      <c r="B6787" s="1" t="s">
        <v>4135</v>
      </c>
      <c r="C6787">
        <f t="shared" ref="C6787:C6850" si="106">AVERAGE(B6787:B6836)</f>
        <v>5.0937507133333337</v>
      </c>
    </row>
    <row r="6788" spans="1:3" x14ac:dyDescent="0.3">
      <c r="A6788">
        <v>3.6709999999999998</v>
      </c>
      <c r="B6788" s="1" t="s">
        <v>4136</v>
      </c>
      <c r="C6788">
        <f t="shared" si="106"/>
        <v>5.0937507133333337</v>
      </c>
    </row>
    <row r="6789" spans="1:3" x14ac:dyDescent="0.3">
      <c r="A6789">
        <v>3.6709999999999998</v>
      </c>
      <c r="B6789" s="1" t="s">
        <v>4137</v>
      </c>
      <c r="C6789">
        <f t="shared" si="106"/>
        <v>5.0543388310000008</v>
      </c>
    </row>
    <row r="6790" spans="1:3" x14ac:dyDescent="0.3">
      <c r="A6790">
        <v>3.6709999999999998</v>
      </c>
      <c r="B6790" s="1" t="s">
        <v>4138</v>
      </c>
      <c r="C6790">
        <f t="shared" si="106"/>
        <v>5.0543388310000008</v>
      </c>
    </row>
    <row r="6791" spans="1:3" x14ac:dyDescent="0.3">
      <c r="A6791">
        <v>3.6709999999999998</v>
      </c>
      <c r="B6791">
        <v>4.6143669200000001</v>
      </c>
      <c r="C6791">
        <f t="shared" si="106"/>
        <v>5.0543388310000008</v>
      </c>
    </row>
    <row r="6792" spans="1:3" x14ac:dyDescent="0.3">
      <c r="A6792">
        <v>3.6709999999999998</v>
      </c>
      <c r="B6792">
        <v>5.1226658650000001</v>
      </c>
      <c r="C6792">
        <f t="shared" si="106"/>
        <v>5.0726709939583339</v>
      </c>
    </row>
    <row r="6793" spans="1:3" x14ac:dyDescent="0.3">
      <c r="A6793">
        <v>3.6709999999999998</v>
      </c>
      <c r="B6793">
        <v>4.2571113399999998</v>
      </c>
      <c r="C6793">
        <f t="shared" si="106"/>
        <v>5.0704973039130437</v>
      </c>
    </row>
    <row r="6794" spans="1:3" x14ac:dyDescent="0.3">
      <c r="A6794">
        <v>3.6709999999999998</v>
      </c>
      <c r="B6794" s="1" t="s">
        <v>4139</v>
      </c>
      <c r="C6794">
        <f t="shared" si="106"/>
        <v>5.096973165652174</v>
      </c>
    </row>
    <row r="6795" spans="1:3" x14ac:dyDescent="0.3">
      <c r="A6795">
        <v>3.6709999999999998</v>
      </c>
      <c r="B6795">
        <v>5.8576044100000004</v>
      </c>
      <c r="C6795">
        <f t="shared" si="106"/>
        <v>5.1590835541666671</v>
      </c>
    </row>
    <row r="6796" spans="1:3" x14ac:dyDescent="0.3">
      <c r="A6796">
        <v>3.6709999999999998</v>
      </c>
      <c r="B6796">
        <v>5.0041273899999998</v>
      </c>
      <c r="C6796">
        <f t="shared" si="106"/>
        <v>5.143669824791667</v>
      </c>
    </row>
    <row r="6797" spans="1:3" x14ac:dyDescent="0.3">
      <c r="A6797">
        <v>3.6709999999999998</v>
      </c>
      <c r="B6797" s="1" t="s">
        <v>4140</v>
      </c>
      <c r="C6797">
        <f t="shared" si="106"/>
        <v>5.1497368871739138</v>
      </c>
    </row>
    <row r="6798" spans="1:3" x14ac:dyDescent="0.3">
      <c r="A6798">
        <v>3.6709999999999998</v>
      </c>
      <c r="B6798" s="1" t="s">
        <v>1224</v>
      </c>
      <c r="C6798">
        <f t="shared" si="106"/>
        <v>5.1497368871739138</v>
      </c>
    </row>
    <row r="6799" spans="1:3" x14ac:dyDescent="0.3">
      <c r="A6799">
        <v>3.6709999999999998</v>
      </c>
      <c r="B6799">
        <v>5.4086492550000003</v>
      </c>
      <c r="C6799">
        <f t="shared" si="106"/>
        <v>5.2131465420833338</v>
      </c>
    </row>
    <row r="6800" spans="1:3" x14ac:dyDescent="0.3">
      <c r="A6800">
        <v>3.6709999999999998</v>
      </c>
      <c r="B6800" s="1" t="s">
        <v>1302</v>
      </c>
      <c r="C6800">
        <f t="shared" si="106"/>
        <v>5.204646424130436</v>
      </c>
    </row>
    <row r="6801" spans="1:3" x14ac:dyDescent="0.3">
      <c r="A6801">
        <v>3.6709999999999998</v>
      </c>
      <c r="B6801" s="1" t="s">
        <v>4141</v>
      </c>
      <c r="C6801">
        <f t="shared" si="106"/>
        <v>5.204646424130436</v>
      </c>
    </row>
    <row r="6802" spans="1:3" x14ac:dyDescent="0.3">
      <c r="A6802">
        <v>3.6709999999999998</v>
      </c>
      <c r="B6802">
        <v>5.1733615650000004</v>
      </c>
      <c r="C6802">
        <f t="shared" si="106"/>
        <v>5.2242238010416679</v>
      </c>
    </row>
    <row r="6803" spans="1:3" x14ac:dyDescent="0.3">
      <c r="A6803">
        <v>3.6709999999999998</v>
      </c>
      <c r="B6803">
        <v>4.8550223900000002</v>
      </c>
      <c r="C6803">
        <f t="shared" si="106"/>
        <v>5.218104283333334</v>
      </c>
    </row>
    <row r="6804" spans="1:3" x14ac:dyDescent="0.3">
      <c r="A6804">
        <v>3.681</v>
      </c>
      <c r="B6804" s="1" t="s">
        <v>2962</v>
      </c>
      <c r="C6804">
        <f t="shared" si="106"/>
        <v>5.2338904526086969</v>
      </c>
    </row>
    <row r="6805" spans="1:3" x14ac:dyDescent="0.3">
      <c r="A6805">
        <v>3.681</v>
      </c>
      <c r="B6805" s="1" t="s">
        <v>4142</v>
      </c>
      <c r="C6805">
        <f t="shared" si="106"/>
        <v>5.2338904526086969</v>
      </c>
    </row>
    <row r="6806" spans="1:3" x14ac:dyDescent="0.3">
      <c r="A6806">
        <v>3.681</v>
      </c>
      <c r="B6806" s="1" t="s">
        <v>4143</v>
      </c>
      <c r="C6806">
        <f t="shared" si="106"/>
        <v>5.2338904526086969</v>
      </c>
    </row>
    <row r="6807" spans="1:3" x14ac:dyDescent="0.3">
      <c r="A6807">
        <v>3.681</v>
      </c>
      <c r="B6807">
        <v>9.4459653400000008</v>
      </c>
      <c r="C6807">
        <f t="shared" si="106"/>
        <v>5.2338904526086969</v>
      </c>
    </row>
    <row r="6808" spans="1:3" x14ac:dyDescent="0.3">
      <c r="A6808">
        <v>3.681</v>
      </c>
      <c r="B6808">
        <v>6.8205245000000003</v>
      </c>
      <c r="C6808">
        <f t="shared" si="106"/>
        <v>5.0343101686956535</v>
      </c>
    </row>
    <row r="6809" spans="1:3" x14ac:dyDescent="0.3">
      <c r="A6809">
        <v>3.681</v>
      </c>
      <c r="B6809" s="1" t="s">
        <v>1666</v>
      </c>
      <c r="C6809">
        <f t="shared" si="106"/>
        <v>4.9531186081818186</v>
      </c>
    </row>
    <row r="6810" spans="1:3" x14ac:dyDescent="0.3">
      <c r="A6810">
        <v>3.681</v>
      </c>
      <c r="B6810">
        <v>6.1361325500000001</v>
      </c>
      <c r="C6810">
        <f t="shared" si="106"/>
        <v>4.9531186081818186</v>
      </c>
    </row>
    <row r="6811" spans="1:3" x14ac:dyDescent="0.3">
      <c r="A6811">
        <v>3.681</v>
      </c>
      <c r="B6811">
        <v>5.2036298800000003</v>
      </c>
      <c r="C6811">
        <f t="shared" si="106"/>
        <v>4.8967846109523814</v>
      </c>
    </row>
    <row r="6812" spans="1:3" x14ac:dyDescent="0.3">
      <c r="A6812">
        <v>3.681</v>
      </c>
      <c r="B6812" s="1" t="s">
        <v>4144</v>
      </c>
      <c r="C6812">
        <f t="shared" si="106"/>
        <v>4.8669139092857154</v>
      </c>
    </row>
    <row r="6813" spans="1:3" x14ac:dyDescent="0.3">
      <c r="A6813">
        <v>3.681</v>
      </c>
      <c r="B6813" s="1" t="s">
        <v>4145</v>
      </c>
      <c r="C6813">
        <f t="shared" si="106"/>
        <v>4.8669139092857154</v>
      </c>
    </row>
    <row r="6814" spans="1:3" x14ac:dyDescent="0.3">
      <c r="A6814">
        <v>3.681</v>
      </c>
      <c r="B6814">
        <v>5.2468703300000001</v>
      </c>
      <c r="C6814">
        <f t="shared" si="106"/>
        <v>4.8432214456818192</v>
      </c>
    </row>
    <row r="6815" spans="1:3" x14ac:dyDescent="0.3">
      <c r="A6815">
        <v>3.681</v>
      </c>
      <c r="B6815">
        <v>2.0326138450000002</v>
      </c>
      <c r="C6815">
        <f t="shared" si="106"/>
        <v>4.8249628606818185</v>
      </c>
    </row>
    <row r="6816" spans="1:3" x14ac:dyDescent="0.3">
      <c r="A6816">
        <v>3.681</v>
      </c>
      <c r="B6816">
        <v>4.2512962449999998</v>
      </c>
      <c r="C6816">
        <f t="shared" si="106"/>
        <v>4.9579318614285723</v>
      </c>
    </row>
    <row r="6817" spans="1:3" x14ac:dyDescent="0.3">
      <c r="A6817">
        <v>3.681</v>
      </c>
      <c r="B6817" s="1" t="s">
        <v>4146</v>
      </c>
      <c r="C6817">
        <f t="shared" si="106"/>
        <v>4.9792538764285714</v>
      </c>
    </row>
    <row r="6818" spans="1:3" x14ac:dyDescent="0.3">
      <c r="A6818">
        <v>3.681</v>
      </c>
      <c r="B6818">
        <v>4.4042779750000003</v>
      </c>
      <c r="C6818">
        <f t="shared" si="106"/>
        <v>4.9792538764285714</v>
      </c>
    </row>
    <row r="6819" spans="1:3" x14ac:dyDescent="0.3">
      <c r="A6819">
        <v>3.681</v>
      </c>
      <c r="B6819">
        <v>4.83414769</v>
      </c>
      <c r="C6819">
        <f t="shared" si="106"/>
        <v>5.0698245135714286</v>
      </c>
    </row>
    <row r="6820" spans="1:3" x14ac:dyDescent="0.3">
      <c r="A6820">
        <v>3.681</v>
      </c>
      <c r="B6820">
        <v>5.3394645350000003</v>
      </c>
      <c r="C6820">
        <f t="shared" si="106"/>
        <v>5.1250572657142852</v>
      </c>
    </row>
    <row r="6821" spans="1:3" x14ac:dyDescent="0.3">
      <c r="A6821">
        <v>3.6909999999999998</v>
      </c>
      <c r="B6821" s="1" t="s">
        <v>4147</v>
      </c>
      <c r="C6821">
        <f t="shared" si="106"/>
        <v>5.1143369022500007</v>
      </c>
    </row>
    <row r="6822" spans="1:3" x14ac:dyDescent="0.3">
      <c r="A6822">
        <v>3.6909999999999998</v>
      </c>
      <c r="B6822" s="1" t="s">
        <v>4148</v>
      </c>
      <c r="C6822">
        <f t="shared" si="106"/>
        <v>5.0806310759523807</v>
      </c>
    </row>
    <row r="6823" spans="1:3" x14ac:dyDescent="0.3">
      <c r="A6823">
        <v>3.6909999999999998</v>
      </c>
      <c r="B6823" s="1" t="s">
        <v>4149</v>
      </c>
      <c r="C6823">
        <f t="shared" si="106"/>
        <v>5.0806310759523807</v>
      </c>
    </row>
    <row r="6824" spans="1:3" x14ac:dyDescent="0.3">
      <c r="A6824">
        <v>3.6909999999999998</v>
      </c>
      <c r="B6824">
        <v>6.9046197200000003</v>
      </c>
      <c r="C6824">
        <f t="shared" si="106"/>
        <v>5.0806310759523807</v>
      </c>
    </row>
    <row r="6825" spans="1:3" x14ac:dyDescent="0.3">
      <c r="A6825">
        <v>3.6909999999999998</v>
      </c>
      <c r="B6825" s="1" t="s">
        <v>4150</v>
      </c>
      <c r="C6825">
        <f t="shared" si="106"/>
        <v>4.9894316437500006</v>
      </c>
    </row>
    <row r="6826" spans="1:3" x14ac:dyDescent="0.3">
      <c r="A6826">
        <v>3.6909999999999998</v>
      </c>
      <c r="B6826">
        <v>5.1076062599999998</v>
      </c>
      <c r="C6826">
        <f t="shared" si="106"/>
        <v>4.9894316437500006</v>
      </c>
    </row>
    <row r="6827" spans="1:3" x14ac:dyDescent="0.3">
      <c r="A6827">
        <v>3.6909999999999998</v>
      </c>
      <c r="B6827" s="1" t="s">
        <v>4151</v>
      </c>
      <c r="C6827">
        <f t="shared" si="106"/>
        <v>5.0303236899999995</v>
      </c>
    </row>
    <row r="6828" spans="1:3" x14ac:dyDescent="0.3">
      <c r="A6828">
        <v>3.6909999999999998</v>
      </c>
      <c r="B6828">
        <v>5.7241834999999901E-2</v>
      </c>
      <c r="C6828">
        <f t="shared" si="106"/>
        <v>5.0303236899999995</v>
      </c>
    </row>
    <row r="6829" spans="1:3" x14ac:dyDescent="0.3">
      <c r="A6829">
        <v>3.6909999999999998</v>
      </c>
      <c r="B6829" s="1" t="s">
        <v>4152</v>
      </c>
      <c r="C6829">
        <f t="shared" si="106"/>
        <v>5.2920648402631576</v>
      </c>
    </row>
    <row r="6830" spans="1:3" x14ac:dyDescent="0.3">
      <c r="A6830">
        <v>3.6909999999999998</v>
      </c>
      <c r="B6830" s="1" t="s">
        <v>4153</v>
      </c>
      <c r="C6830">
        <f t="shared" si="106"/>
        <v>5.3195888384999996</v>
      </c>
    </row>
    <row r="6831" spans="1:3" x14ac:dyDescent="0.3">
      <c r="A6831">
        <v>3.6909999999999998</v>
      </c>
      <c r="B6831">
        <v>5.5613327750000003</v>
      </c>
      <c r="C6831">
        <f t="shared" si="106"/>
        <v>5.3195888384999996</v>
      </c>
    </row>
    <row r="6832" spans="1:3" x14ac:dyDescent="0.3">
      <c r="A6832">
        <v>3.6909999999999998</v>
      </c>
      <c r="B6832" s="1" t="s">
        <v>4154</v>
      </c>
      <c r="C6832">
        <f t="shared" si="106"/>
        <v>5.3068654734210527</v>
      </c>
    </row>
    <row r="6833" spans="1:3" x14ac:dyDescent="0.3">
      <c r="A6833">
        <v>3.6909999999999998</v>
      </c>
      <c r="B6833">
        <v>5.9461727800000004</v>
      </c>
      <c r="C6833">
        <f t="shared" si="106"/>
        <v>5.3376901854999996</v>
      </c>
    </row>
    <row r="6834" spans="1:3" x14ac:dyDescent="0.3">
      <c r="A6834">
        <v>3.6909999999999998</v>
      </c>
      <c r="B6834" s="1" t="s">
        <v>3856</v>
      </c>
      <c r="C6834">
        <f t="shared" si="106"/>
        <v>5.3056647857894736</v>
      </c>
    </row>
    <row r="6835" spans="1:3" x14ac:dyDescent="0.3">
      <c r="A6835">
        <v>3.6909999999999998</v>
      </c>
      <c r="B6835">
        <v>4.6652117249999998</v>
      </c>
      <c r="C6835">
        <f t="shared" si="106"/>
        <v>5.2849293812500004</v>
      </c>
    </row>
    <row r="6836" spans="1:3" x14ac:dyDescent="0.3">
      <c r="A6836">
        <v>3.6909999999999998</v>
      </c>
      <c r="B6836" s="1" t="s">
        <v>4155</v>
      </c>
      <c r="C6836">
        <f t="shared" si="106"/>
        <v>5.3175460999999995</v>
      </c>
    </row>
    <row r="6837" spans="1:3" x14ac:dyDescent="0.3">
      <c r="A6837">
        <v>3.7010000000000001</v>
      </c>
      <c r="B6837" s="1" t="s">
        <v>4156</v>
      </c>
      <c r="C6837">
        <f t="shared" si="106"/>
        <v>5.3175460999999995</v>
      </c>
    </row>
    <row r="6838" spans="1:3" x14ac:dyDescent="0.3">
      <c r="A6838">
        <v>3.7010000000000001</v>
      </c>
      <c r="B6838">
        <v>4.1084536549999999</v>
      </c>
      <c r="C6838">
        <f t="shared" si="106"/>
        <v>5.3175460999999995</v>
      </c>
    </row>
    <row r="6839" spans="1:3" x14ac:dyDescent="0.3">
      <c r="A6839">
        <v>3.7010000000000001</v>
      </c>
      <c r="B6839" s="1" t="s">
        <v>4157</v>
      </c>
      <c r="C6839">
        <f t="shared" si="106"/>
        <v>5.3847179024999994</v>
      </c>
    </row>
    <row r="6840" spans="1:3" x14ac:dyDescent="0.3">
      <c r="A6840">
        <v>3.7010000000000001</v>
      </c>
      <c r="B6840" s="1" t="s">
        <v>2173</v>
      </c>
      <c r="C6840">
        <f t="shared" si="106"/>
        <v>5.3762620794736833</v>
      </c>
    </row>
    <row r="6841" spans="1:3" x14ac:dyDescent="0.3">
      <c r="A6841">
        <v>3.7010000000000001</v>
      </c>
      <c r="B6841" s="1" t="s">
        <v>4158</v>
      </c>
      <c r="C6841">
        <f t="shared" si="106"/>
        <v>5.3762620794736833</v>
      </c>
    </row>
    <row r="6842" spans="1:3" x14ac:dyDescent="0.3">
      <c r="A6842">
        <v>3.7010000000000001</v>
      </c>
      <c r="B6842" s="1" t="s">
        <v>4159</v>
      </c>
      <c r="C6842">
        <f t="shared" si="106"/>
        <v>5.3220043394999994</v>
      </c>
    </row>
    <row r="6843" spans="1:3" x14ac:dyDescent="0.3">
      <c r="A6843">
        <v>3.7010000000000001</v>
      </c>
      <c r="B6843">
        <v>4.8660561600000003</v>
      </c>
      <c r="C6843">
        <f t="shared" si="106"/>
        <v>5.355816383333333</v>
      </c>
    </row>
    <row r="6844" spans="1:3" x14ac:dyDescent="0.3">
      <c r="A6844">
        <v>3.7010000000000001</v>
      </c>
      <c r="B6844">
        <v>6.5876224900000002</v>
      </c>
      <c r="C6844">
        <f t="shared" si="106"/>
        <v>5.3657212154761904</v>
      </c>
    </row>
    <row r="6845" spans="1:3" x14ac:dyDescent="0.3">
      <c r="A6845">
        <v>3.7010000000000001</v>
      </c>
      <c r="B6845">
        <v>5.4876749050000004</v>
      </c>
      <c r="C6845">
        <f t="shared" si="106"/>
        <v>5.30462615175</v>
      </c>
    </row>
    <row r="6846" spans="1:3" x14ac:dyDescent="0.3">
      <c r="A6846">
        <v>3.7010000000000001</v>
      </c>
      <c r="B6846" s="1" t="s">
        <v>4160</v>
      </c>
      <c r="C6846">
        <f t="shared" si="106"/>
        <v>5.3344695175000005</v>
      </c>
    </row>
    <row r="6847" spans="1:3" x14ac:dyDescent="0.3">
      <c r="A6847">
        <v>3.7010000000000001</v>
      </c>
      <c r="B6847" s="1" t="s">
        <v>4161</v>
      </c>
      <c r="C6847">
        <f t="shared" si="106"/>
        <v>5.3167437730952383</v>
      </c>
    </row>
    <row r="6848" spans="1:3" x14ac:dyDescent="0.3">
      <c r="A6848">
        <v>3.7010000000000001</v>
      </c>
      <c r="B6848">
        <v>6.671568605</v>
      </c>
      <c r="C6848">
        <f t="shared" si="106"/>
        <v>5.3518809150000006</v>
      </c>
    </row>
    <row r="6849" spans="1:3" x14ac:dyDescent="0.3">
      <c r="A6849">
        <v>3.7010000000000001</v>
      </c>
      <c r="B6849" s="1" t="s">
        <v>1738</v>
      </c>
      <c r="C6849">
        <f t="shared" si="106"/>
        <v>5.2804392875000001</v>
      </c>
    </row>
    <row r="6850" spans="1:3" x14ac:dyDescent="0.3">
      <c r="A6850">
        <v>3.7010000000000001</v>
      </c>
      <c r="B6850" s="1" t="s">
        <v>4162</v>
      </c>
      <c r="C6850">
        <f t="shared" si="106"/>
        <v>5.2745649630434785</v>
      </c>
    </row>
    <row r="6851" spans="1:3" x14ac:dyDescent="0.3">
      <c r="A6851">
        <v>3.7010000000000001</v>
      </c>
      <c r="B6851">
        <v>5.6745034700000003</v>
      </c>
      <c r="C6851">
        <f t="shared" ref="C6851:C6914" si="107">AVERAGE(B6851:B6900)</f>
        <v>5.2745649630434785</v>
      </c>
    </row>
    <row r="6852" spans="1:3" x14ac:dyDescent="0.3">
      <c r="A6852">
        <v>3.7010000000000001</v>
      </c>
      <c r="B6852">
        <v>5.0264931400000004</v>
      </c>
      <c r="C6852">
        <f t="shared" si="107"/>
        <v>5.2206148843478264</v>
      </c>
    </row>
    <row r="6853" spans="1:3" x14ac:dyDescent="0.3">
      <c r="A6853">
        <v>3.7010000000000001</v>
      </c>
      <c r="B6853" s="1" t="s">
        <v>4163</v>
      </c>
      <c r="C6853">
        <f t="shared" si="107"/>
        <v>5.2294386000000008</v>
      </c>
    </row>
    <row r="6854" spans="1:3" x14ac:dyDescent="0.3">
      <c r="A6854">
        <v>3.7010000000000001</v>
      </c>
      <c r="B6854" s="1" t="s">
        <v>4164</v>
      </c>
      <c r="C6854">
        <f t="shared" si="107"/>
        <v>5.2241285760869571</v>
      </c>
    </row>
    <row r="6855" spans="1:3" x14ac:dyDescent="0.3">
      <c r="A6855">
        <v>3.7109999999999999</v>
      </c>
      <c r="B6855" s="1" t="s">
        <v>4165</v>
      </c>
      <c r="C6855">
        <f t="shared" si="107"/>
        <v>5.1801520552083336</v>
      </c>
    </row>
    <row r="6856" spans="1:3" x14ac:dyDescent="0.3">
      <c r="A6856">
        <v>3.7109999999999999</v>
      </c>
      <c r="B6856" s="1" t="s">
        <v>4166</v>
      </c>
      <c r="C6856">
        <f t="shared" si="107"/>
        <v>5.193299885600001</v>
      </c>
    </row>
    <row r="6857" spans="1:3" x14ac:dyDescent="0.3">
      <c r="A6857">
        <v>3.7109999999999999</v>
      </c>
      <c r="B6857">
        <v>4.8556188100000002</v>
      </c>
      <c r="C6857">
        <f t="shared" si="107"/>
        <v>5.2084987317307698</v>
      </c>
    </row>
    <row r="6858" spans="1:3" x14ac:dyDescent="0.3">
      <c r="A6858">
        <v>3.7109999999999999</v>
      </c>
      <c r="B6858" s="1" t="s">
        <v>4167</v>
      </c>
      <c r="C6858">
        <f t="shared" si="107"/>
        <v>5.2226139286000004</v>
      </c>
    </row>
    <row r="6859" spans="1:3" x14ac:dyDescent="0.3">
      <c r="A6859">
        <v>3.7109999999999999</v>
      </c>
      <c r="B6859" s="1" t="s">
        <v>4168</v>
      </c>
      <c r="C6859">
        <f t="shared" si="107"/>
        <v>5.2300902826923075</v>
      </c>
    </row>
    <row r="6860" spans="1:3" x14ac:dyDescent="0.3">
      <c r="A6860">
        <v>3.7109999999999999</v>
      </c>
      <c r="B6860" s="1" t="s">
        <v>3678</v>
      </c>
      <c r="C6860">
        <f t="shared" si="107"/>
        <v>5.1986762805555555</v>
      </c>
    </row>
    <row r="6861" spans="1:3" x14ac:dyDescent="0.3">
      <c r="A6861">
        <v>3.7109999999999999</v>
      </c>
      <c r="B6861">
        <v>4.5763451450000003</v>
      </c>
      <c r="C6861">
        <f t="shared" si="107"/>
        <v>5.1986762805555555</v>
      </c>
    </row>
    <row r="6862" spans="1:3" x14ac:dyDescent="0.3">
      <c r="A6862">
        <v>3.7109999999999999</v>
      </c>
      <c r="B6862" s="1" t="s">
        <v>4169</v>
      </c>
      <c r="C6862">
        <f t="shared" si="107"/>
        <v>5.2226120934615388</v>
      </c>
    </row>
    <row r="6863" spans="1:3" x14ac:dyDescent="0.3">
      <c r="A6863">
        <v>3.7109999999999999</v>
      </c>
      <c r="B6863">
        <v>4.3456797099999998</v>
      </c>
      <c r="C6863">
        <f t="shared" si="107"/>
        <v>5.2362065612962967</v>
      </c>
    </row>
    <row r="6864" spans="1:3" x14ac:dyDescent="0.3">
      <c r="A6864">
        <v>3.7109999999999999</v>
      </c>
      <c r="B6864">
        <v>4.8451814600000001</v>
      </c>
      <c r="C6864">
        <f t="shared" si="107"/>
        <v>5.2704575940384615</v>
      </c>
    </row>
    <row r="6865" spans="1:3" x14ac:dyDescent="0.3">
      <c r="A6865">
        <v>3.7109999999999999</v>
      </c>
      <c r="B6865" s="1" t="s">
        <v>3222</v>
      </c>
      <c r="C6865">
        <f t="shared" si="107"/>
        <v>5.2664833723076914</v>
      </c>
    </row>
    <row r="6866" spans="1:3" x14ac:dyDescent="0.3">
      <c r="A6866">
        <v>3.7109999999999999</v>
      </c>
      <c r="B6866">
        <v>4.6990585600000001</v>
      </c>
      <c r="C6866">
        <f t="shared" si="107"/>
        <v>5.2664833723076914</v>
      </c>
    </row>
    <row r="6867" spans="1:3" x14ac:dyDescent="0.3">
      <c r="A6867">
        <v>3.7109999999999999</v>
      </c>
      <c r="B6867" s="1" t="s">
        <v>4170</v>
      </c>
      <c r="C6867">
        <f t="shared" si="107"/>
        <v>5.2891803647999982</v>
      </c>
    </row>
    <row r="6868" spans="1:3" x14ac:dyDescent="0.3">
      <c r="A6868">
        <v>3.7109999999999999</v>
      </c>
      <c r="B6868">
        <v>6.3062613550000002</v>
      </c>
      <c r="C6868">
        <f t="shared" si="107"/>
        <v>5.2891803647999982</v>
      </c>
    </row>
    <row r="6869" spans="1:3" x14ac:dyDescent="0.3">
      <c r="A6869">
        <v>3.7109999999999999</v>
      </c>
      <c r="B6869">
        <v>5.9940354850000004</v>
      </c>
      <c r="C6869">
        <f t="shared" si="107"/>
        <v>5.2119916883999986</v>
      </c>
    </row>
    <row r="6870" spans="1:3" x14ac:dyDescent="0.3">
      <c r="A6870">
        <v>3.7109999999999999</v>
      </c>
      <c r="B6870" s="1" t="s">
        <v>4171</v>
      </c>
      <c r="C6870">
        <f t="shared" si="107"/>
        <v>5.1794065302083325</v>
      </c>
    </row>
    <row r="6871" spans="1:3" x14ac:dyDescent="0.3">
      <c r="A6871">
        <v>3.7109999999999999</v>
      </c>
      <c r="B6871">
        <v>4.4065145499999998</v>
      </c>
      <c r="C6871">
        <f t="shared" si="107"/>
        <v>5.2255423507999987</v>
      </c>
    </row>
    <row r="6872" spans="1:3" x14ac:dyDescent="0.3">
      <c r="A6872">
        <v>3.7210000000000001</v>
      </c>
      <c r="B6872" s="1" t="s">
        <v>4172</v>
      </c>
      <c r="C6872">
        <f t="shared" si="107"/>
        <v>5.2480870267999986</v>
      </c>
    </row>
    <row r="6873" spans="1:3" x14ac:dyDescent="0.3">
      <c r="A6873">
        <v>3.7210000000000001</v>
      </c>
      <c r="B6873" s="1" t="s">
        <v>4173</v>
      </c>
      <c r="C6873">
        <f t="shared" si="107"/>
        <v>5.2480870267999986</v>
      </c>
    </row>
    <row r="6874" spans="1:3" x14ac:dyDescent="0.3">
      <c r="A6874">
        <v>3.7210000000000001</v>
      </c>
      <c r="B6874" s="1" t="s">
        <v>16</v>
      </c>
      <c r="C6874">
        <f t="shared" si="107"/>
        <v>5.205424874807691</v>
      </c>
    </row>
    <row r="6875" spans="1:3" x14ac:dyDescent="0.3">
      <c r="A6875">
        <v>3.7210000000000001</v>
      </c>
      <c r="B6875" s="1" t="s">
        <v>4174</v>
      </c>
      <c r="C6875">
        <f t="shared" si="107"/>
        <v>5.205424874807691</v>
      </c>
    </row>
    <row r="6876" spans="1:3" x14ac:dyDescent="0.3">
      <c r="A6876">
        <v>3.7210000000000001</v>
      </c>
      <c r="B6876">
        <v>5.9254471850000003</v>
      </c>
      <c r="C6876">
        <f t="shared" si="107"/>
        <v>5.2533867707407396</v>
      </c>
    </row>
    <row r="6877" spans="1:3" x14ac:dyDescent="0.3">
      <c r="A6877">
        <v>3.7210000000000001</v>
      </c>
      <c r="B6877" s="1" t="s">
        <v>3305</v>
      </c>
      <c r="C6877">
        <f t="shared" si="107"/>
        <v>5.2275382932692285</v>
      </c>
    </row>
    <row r="6878" spans="1:3" x14ac:dyDescent="0.3">
      <c r="A6878">
        <v>3.7210000000000001</v>
      </c>
      <c r="B6878" s="1" t="s">
        <v>4175</v>
      </c>
      <c r="C6878">
        <f t="shared" si="107"/>
        <v>5.2275382932692285</v>
      </c>
    </row>
    <row r="6879" spans="1:3" x14ac:dyDescent="0.3">
      <c r="A6879">
        <v>3.7210000000000001</v>
      </c>
      <c r="B6879">
        <v>5.8425448050000002</v>
      </c>
      <c r="C6879">
        <f t="shared" si="107"/>
        <v>5.2275382932692285</v>
      </c>
    </row>
    <row r="6880" spans="1:3" x14ac:dyDescent="0.3">
      <c r="A6880">
        <v>3.7210000000000001</v>
      </c>
      <c r="B6880" s="1" t="s">
        <v>4176</v>
      </c>
      <c r="C6880">
        <f t="shared" si="107"/>
        <v>5.1849802853846132</v>
      </c>
    </row>
    <row r="6881" spans="1:3" x14ac:dyDescent="0.3">
      <c r="A6881">
        <v>3.7210000000000001</v>
      </c>
      <c r="B6881" s="1" t="s">
        <v>4177</v>
      </c>
      <c r="C6881">
        <f t="shared" si="107"/>
        <v>5.2219863622222205</v>
      </c>
    </row>
    <row r="6882" spans="1:3" x14ac:dyDescent="0.3">
      <c r="A6882">
        <v>3.7210000000000001</v>
      </c>
      <c r="B6882">
        <v>5.9233597150000001</v>
      </c>
      <c r="C6882">
        <f t="shared" si="107"/>
        <v>5.2219863622222205</v>
      </c>
    </row>
    <row r="6883" spans="1:3" x14ac:dyDescent="0.3">
      <c r="A6883">
        <v>3.7210000000000001</v>
      </c>
      <c r="B6883" s="1" t="s">
        <v>4178</v>
      </c>
      <c r="C6883">
        <f t="shared" si="107"/>
        <v>5.19501046403846</v>
      </c>
    </row>
    <row r="6884" spans="1:3" x14ac:dyDescent="0.3">
      <c r="A6884">
        <v>3.7210000000000001</v>
      </c>
      <c r="B6884">
        <v>4.8909566949999999</v>
      </c>
      <c r="C6884">
        <f t="shared" si="107"/>
        <v>5.19501046403846</v>
      </c>
    </row>
    <row r="6885" spans="1:3" x14ac:dyDescent="0.3">
      <c r="A6885">
        <v>3.7210000000000001</v>
      </c>
      <c r="B6885" s="1" t="s">
        <v>2152</v>
      </c>
      <c r="C6885">
        <f t="shared" si="107"/>
        <v>5.2071726147999984</v>
      </c>
    </row>
    <row r="6886" spans="1:3" x14ac:dyDescent="0.3">
      <c r="A6886">
        <v>3.7210000000000001</v>
      </c>
      <c r="B6886" s="1" t="s">
        <v>4179</v>
      </c>
      <c r="C6886">
        <f t="shared" si="107"/>
        <v>5.1662331990384596</v>
      </c>
    </row>
    <row r="6887" spans="1:3" x14ac:dyDescent="0.3">
      <c r="A6887">
        <v>3.7210000000000001</v>
      </c>
      <c r="B6887" s="1" t="s">
        <v>4180</v>
      </c>
      <c r="C6887">
        <f t="shared" si="107"/>
        <v>5.1959040320370358</v>
      </c>
    </row>
    <row r="6888" spans="1:3" x14ac:dyDescent="0.3">
      <c r="A6888">
        <v>3.7210000000000001</v>
      </c>
      <c r="B6888" s="1" t="s">
        <v>4181</v>
      </c>
      <c r="C6888">
        <f t="shared" si="107"/>
        <v>5.1977775087499989</v>
      </c>
    </row>
    <row r="6889" spans="1:3" x14ac:dyDescent="0.3">
      <c r="A6889">
        <v>3.7309999999999999</v>
      </c>
      <c r="B6889">
        <v>5.2240572649999999</v>
      </c>
      <c r="C6889">
        <f t="shared" si="107"/>
        <v>5.1798039293103439</v>
      </c>
    </row>
    <row r="6890" spans="1:3" x14ac:dyDescent="0.3">
      <c r="A6890">
        <v>3.7309999999999999</v>
      </c>
      <c r="B6890" s="1" t="s">
        <v>4182</v>
      </c>
      <c r="C6890">
        <f t="shared" si="107"/>
        <v>5.2010179717241387</v>
      </c>
    </row>
    <row r="6891" spans="1:3" x14ac:dyDescent="0.3">
      <c r="A6891">
        <v>3.7309999999999999</v>
      </c>
      <c r="B6891">
        <v>4.2911072800000003</v>
      </c>
      <c r="C6891">
        <f t="shared" si="107"/>
        <v>5.2010179717241387</v>
      </c>
    </row>
    <row r="6892" spans="1:3" x14ac:dyDescent="0.3">
      <c r="A6892">
        <v>3.7309999999999999</v>
      </c>
      <c r="B6892">
        <v>6.0320572600000002</v>
      </c>
      <c r="C6892">
        <f t="shared" si="107"/>
        <v>5.2335147821428567</v>
      </c>
    </row>
    <row r="6893" spans="1:3" x14ac:dyDescent="0.3">
      <c r="A6893">
        <v>3.7309999999999999</v>
      </c>
      <c r="B6893">
        <v>5.074057635</v>
      </c>
      <c r="C6893">
        <f t="shared" si="107"/>
        <v>5.2011749726785714</v>
      </c>
    </row>
    <row r="6894" spans="1:3" x14ac:dyDescent="0.3">
      <c r="A6894">
        <v>3.7309999999999999</v>
      </c>
      <c r="B6894" s="1" t="s">
        <v>4183</v>
      </c>
      <c r="C6894">
        <f t="shared" si="107"/>
        <v>5.1664814342857142</v>
      </c>
    </row>
    <row r="6895" spans="1:3" x14ac:dyDescent="0.3">
      <c r="A6895">
        <v>3.7309999999999999</v>
      </c>
      <c r="B6895">
        <v>6.0845422200000003</v>
      </c>
      <c r="C6895">
        <f t="shared" si="107"/>
        <v>5.1664814342857142</v>
      </c>
    </row>
    <row r="6896" spans="1:3" x14ac:dyDescent="0.3">
      <c r="A6896">
        <v>3.7309999999999999</v>
      </c>
      <c r="B6896">
        <v>4.962228885</v>
      </c>
      <c r="C6896">
        <f t="shared" si="107"/>
        <v>5.132479182962963</v>
      </c>
    </row>
    <row r="6897" spans="1:3" x14ac:dyDescent="0.3">
      <c r="A6897">
        <v>3.7309999999999999</v>
      </c>
      <c r="B6897">
        <v>6.0897608950000004</v>
      </c>
      <c r="C6897">
        <f t="shared" si="107"/>
        <v>5.1133716533333331</v>
      </c>
    </row>
    <row r="6898" spans="1:3" x14ac:dyDescent="0.3">
      <c r="A6898">
        <v>3.7309999999999999</v>
      </c>
      <c r="B6898">
        <v>5.0998527999999999</v>
      </c>
      <c r="C6898">
        <f t="shared" si="107"/>
        <v>5.0758182209615388</v>
      </c>
    </row>
    <row r="6899" spans="1:3" x14ac:dyDescent="0.3">
      <c r="A6899">
        <v>3.7309999999999999</v>
      </c>
      <c r="B6899">
        <v>5.1453298250000001</v>
      </c>
      <c r="C6899">
        <f t="shared" si="107"/>
        <v>5.0748568378000014</v>
      </c>
    </row>
    <row r="6900" spans="1:3" x14ac:dyDescent="0.3">
      <c r="A6900">
        <v>3.7309999999999999</v>
      </c>
      <c r="B6900" s="1" t="s">
        <v>4184</v>
      </c>
      <c r="C6900">
        <f t="shared" si="107"/>
        <v>5.0719204633333339</v>
      </c>
    </row>
    <row r="6901" spans="1:3" x14ac:dyDescent="0.3">
      <c r="A6901">
        <v>3.7309999999999999</v>
      </c>
      <c r="B6901">
        <v>4.4336516599999998</v>
      </c>
      <c r="C6901">
        <f t="shared" si="107"/>
        <v>5.101481026600001</v>
      </c>
    </row>
    <row r="6902" spans="1:3" x14ac:dyDescent="0.3">
      <c r="A6902">
        <v>3.7309999999999999</v>
      </c>
      <c r="B6902" s="1" t="s">
        <v>3898</v>
      </c>
      <c r="C6902">
        <f t="shared" si="107"/>
        <v>5.1293072502083339</v>
      </c>
    </row>
    <row r="6903" spans="1:3" x14ac:dyDescent="0.3">
      <c r="A6903">
        <v>3.7309999999999999</v>
      </c>
      <c r="B6903">
        <v>5.1073080500000003</v>
      </c>
      <c r="C6903">
        <f t="shared" si="107"/>
        <v>5.1293072502083339</v>
      </c>
    </row>
    <row r="6904" spans="1:3" x14ac:dyDescent="0.3">
      <c r="A6904">
        <v>3.7309999999999999</v>
      </c>
      <c r="B6904">
        <v>4.1686920750000001</v>
      </c>
      <c r="C6904">
        <f t="shared" si="107"/>
        <v>5.1239456829166672</v>
      </c>
    </row>
    <row r="6905" spans="1:3" x14ac:dyDescent="0.3">
      <c r="A6905">
        <v>3.7410000000000001</v>
      </c>
      <c r="B6905">
        <v>5.5088478150000002</v>
      </c>
      <c r="C6905">
        <f t="shared" si="107"/>
        <v>5.165478448478261</v>
      </c>
    </row>
    <row r="6906" spans="1:3" x14ac:dyDescent="0.3">
      <c r="A6906">
        <v>3.7410000000000001</v>
      </c>
      <c r="B6906">
        <v>5.5884698850000003</v>
      </c>
      <c r="C6906">
        <f t="shared" si="107"/>
        <v>5.1872737097826089</v>
      </c>
    </row>
    <row r="6907" spans="1:3" x14ac:dyDescent="0.3">
      <c r="A6907">
        <v>3.7410000000000001</v>
      </c>
      <c r="B6907" s="1" t="s">
        <v>4185</v>
      </c>
      <c r="C6907">
        <f t="shared" si="107"/>
        <v>5.1690375199999998</v>
      </c>
    </row>
    <row r="6908" spans="1:3" x14ac:dyDescent="0.3">
      <c r="A6908">
        <v>3.7410000000000001</v>
      </c>
      <c r="B6908">
        <v>5.4169991350000002</v>
      </c>
      <c r="C6908">
        <f t="shared" si="107"/>
        <v>5.1805834332608693</v>
      </c>
    </row>
    <row r="6909" spans="1:3" x14ac:dyDescent="0.3">
      <c r="A6909">
        <v>3.7410000000000001</v>
      </c>
      <c r="B6909">
        <v>4.3819122249999998</v>
      </c>
      <c r="C6909">
        <f t="shared" si="107"/>
        <v>5.1698372649999991</v>
      </c>
    </row>
    <row r="6910" spans="1:3" x14ac:dyDescent="0.3">
      <c r="A6910">
        <v>3.7410000000000001</v>
      </c>
      <c r="B6910" s="1" t="s">
        <v>4186</v>
      </c>
      <c r="C6910">
        <f t="shared" si="107"/>
        <v>4.9928822006818177</v>
      </c>
    </row>
    <row r="6911" spans="1:3" x14ac:dyDescent="0.3">
      <c r="A6911">
        <v>3.7410000000000001</v>
      </c>
      <c r="B6911" s="1" t="s">
        <v>3661</v>
      </c>
      <c r="C6911">
        <f t="shared" si="107"/>
        <v>4.9928822006818177</v>
      </c>
    </row>
    <row r="6912" spans="1:3" x14ac:dyDescent="0.3">
      <c r="A6912">
        <v>3.7410000000000001</v>
      </c>
      <c r="B6912">
        <v>5.5896627250000002</v>
      </c>
      <c r="C6912">
        <f t="shared" si="107"/>
        <v>4.9554012095652169</v>
      </c>
    </row>
    <row r="6913" spans="1:3" x14ac:dyDescent="0.3">
      <c r="A6913">
        <v>3.7410000000000001</v>
      </c>
      <c r="B6913" s="1" t="s">
        <v>4187</v>
      </c>
      <c r="C6913">
        <f t="shared" si="107"/>
        <v>4.9265711406818182</v>
      </c>
    </row>
    <row r="6914" spans="1:3" x14ac:dyDescent="0.3">
      <c r="A6914">
        <v>3.7410000000000001</v>
      </c>
      <c r="B6914">
        <v>4.7418516950000003</v>
      </c>
      <c r="C6914">
        <f t="shared" si="107"/>
        <v>4.7902965947826086</v>
      </c>
    </row>
    <row r="6915" spans="1:3" x14ac:dyDescent="0.3">
      <c r="A6915">
        <v>3.7410000000000001</v>
      </c>
      <c r="B6915" s="1" t="s">
        <v>3830</v>
      </c>
      <c r="C6915">
        <f t="shared" ref="C6915:C6978" si="108">AVERAGE(B6915:B6964)</f>
        <v>4.7924986356818176</v>
      </c>
    </row>
    <row r="6916" spans="1:3" x14ac:dyDescent="0.3">
      <c r="A6916">
        <v>3.7410000000000001</v>
      </c>
      <c r="B6916" s="1" t="s">
        <v>4188</v>
      </c>
      <c r="C6916">
        <f t="shared" si="108"/>
        <v>4.8017387828260869</v>
      </c>
    </row>
    <row r="6917" spans="1:3" x14ac:dyDescent="0.3">
      <c r="A6917">
        <v>3.7410000000000001</v>
      </c>
      <c r="B6917" s="1" t="s">
        <v>4189</v>
      </c>
      <c r="C6917">
        <f t="shared" si="108"/>
        <v>4.8083202543750003</v>
      </c>
    </row>
    <row r="6918" spans="1:3" x14ac:dyDescent="0.3">
      <c r="A6918">
        <v>3.7410000000000001</v>
      </c>
      <c r="B6918">
        <v>4.3765444450000004</v>
      </c>
      <c r="C6918">
        <f t="shared" si="108"/>
        <v>4.8083202543750003</v>
      </c>
    </row>
    <row r="6919" spans="1:3" x14ac:dyDescent="0.3">
      <c r="A6919">
        <v>3.7410000000000001</v>
      </c>
      <c r="B6919" s="1" t="s">
        <v>4190</v>
      </c>
      <c r="C6919">
        <f t="shared" si="108"/>
        <v>4.6870730385416666</v>
      </c>
    </row>
    <row r="6920" spans="1:3" x14ac:dyDescent="0.3">
      <c r="A6920">
        <v>3.7410000000000001</v>
      </c>
      <c r="B6920">
        <v>6.3328020450000002</v>
      </c>
      <c r="C6920">
        <f t="shared" si="108"/>
        <v>4.6870730385416666</v>
      </c>
    </row>
    <row r="6921" spans="1:3" x14ac:dyDescent="0.3">
      <c r="A6921">
        <v>3.7410000000000001</v>
      </c>
      <c r="B6921">
        <v>4.9701314500000002</v>
      </c>
      <c r="C6921">
        <f t="shared" si="108"/>
        <v>4.6155196034782611</v>
      </c>
    </row>
    <row r="6922" spans="1:3" x14ac:dyDescent="0.3">
      <c r="A6922">
        <v>3.7509999999999999</v>
      </c>
      <c r="B6922" s="1" t="s">
        <v>4191</v>
      </c>
      <c r="C6922">
        <f t="shared" si="108"/>
        <v>4.5755464978260871</v>
      </c>
    </row>
    <row r="6923" spans="1:3" x14ac:dyDescent="0.3">
      <c r="A6923">
        <v>3.7509999999999999</v>
      </c>
      <c r="B6923">
        <v>4.138871075</v>
      </c>
      <c r="C6923">
        <f t="shared" si="108"/>
        <v>4.5755464978260871</v>
      </c>
    </row>
    <row r="6924" spans="1:3" x14ac:dyDescent="0.3">
      <c r="A6924">
        <v>3.7509999999999999</v>
      </c>
      <c r="B6924" s="1" t="s">
        <v>3875</v>
      </c>
      <c r="C6924">
        <f t="shared" si="108"/>
        <v>4.5953953806818184</v>
      </c>
    </row>
    <row r="6925" spans="1:3" x14ac:dyDescent="0.3">
      <c r="A6925">
        <v>3.7509999999999999</v>
      </c>
      <c r="B6925">
        <v>6.5003960650000003</v>
      </c>
      <c r="C6925">
        <f t="shared" si="108"/>
        <v>4.6745975976086953</v>
      </c>
    </row>
    <row r="6926" spans="1:3" x14ac:dyDescent="0.3">
      <c r="A6926">
        <v>3.7509999999999999</v>
      </c>
      <c r="B6926" s="1" t="s">
        <v>4192</v>
      </c>
      <c r="C6926">
        <f t="shared" si="108"/>
        <v>4.5916067581818183</v>
      </c>
    </row>
    <row r="6927" spans="1:3" x14ac:dyDescent="0.3">
      <c r="A6927">
        <v>3.7509999999999999</v>
      </c>
      <c r="B6927" s="1" t="s">
        <v>4193</v>
      </c>
      <c r="C6927">
        <f t="shared" si="108"/>
        <v>4.5916067581818183</v>
      </c>
    </row>
    <row r="6928" spans="1:3" x14ac:dyDescent="0.3">
      <c r="A6928">
        <v>3.7509999999999999</v>
      </c>
      <c r="B6928" s="1" t="s">
        <v>4194</v>
      </c>
      <c r="C6928">
        <f t="shared" si="108"/>
        <v>4.5916067581818183</v>
      </c>
    </row>
    <row r="6929" spans="1:3" x14ac:dyDescent="0.3">
      <c r="A6929">
        <v>3.7509999999999999</v>
      </c>
      <c r="B6929">
        <v>4.7360366000000003</v>
      </c>
      <c r="C6929">
        <f t="shared" si="108"/>
        <v>4.5916067581818183</v>
      </c>
    </row>
    <row r="6930" spans="1:3" x14ac:dyDescent="0.3">
      <c r="A6930">
        <v>3.7509999999999999</v>
      </c>
      <c r="B6930">
        <v>6.1841443600000003</v>
      </c>
      <c r="C6930">
        <f t="shared" si="108"/>
        <v>4.5847291466666666</v>
      </c>
    </row>
    <row r="6931" spans="1:3" x14ac:dyDescent="0.3">
      <c r="A6931">
        <v>3.7509999999999999</v>
      </c>
      <c r="B6931" s="1" t="s">
        <v>4195</v>
      </c>
      <c r="C6931">
        <f t="shared" si="108"/>
        <v>4.486845264285714</v>
      </c>
    </row>
    <row r="6932" spans="1:3" x14ac:dyDescent="0.3">
      <c r="A6932">
        <v>3.7509999999999999</v>
      </c>
      <c r="B6932" s="1" t="s">
        <v>4196</v>
      </c>
      <c r="C6932">
        <f t="shared" si="108"/>
        <v>4.486845264285714</v>
      </c>
    </row>
    <row r="6933" spans="1:3" x14ac:dyDescent="0.3">
      <c r="A6933">
        <v>3.7509999999999999</v>
      </c>
      <c r="B6933" s="1" t="s">
        <v>4197</v>
      </c>
      <c r="C6933">
        <f t="shared" si="108"/>
        <v>4.4692322181818174</v>
      </c>
    </row>
    <row r="6934" spans="1:3" x14ac:dyDescent="0.3">
      <c r="A6934">
        <v>3.7509999999999999</v>
      </c>
      <c r="B6934" s="1" t="s">
        <v>4198</v>
      </c>
      <c r="C6934">
        <f t="shared" si="108"/>
        <v>4.5075351693478254</v>
      </c>
    </row>
    <row r="6935" spans="1:3" x14ac:dyDescent="0.3">
      <c r="A6935">
        <v>3.7509999999999999</v>
      </c>
      <c r="B6935">
        <v>4.1427478049999999</v>
      </c>
      <c r="C6935">
        <f t="shared" si="108"/>
        <v>4.6045869099999992</v>
      </c>
    </row>
    <row r="6936" spans="1:3" x14ac:dyDescent="0.3">
      <c r="A6936">
        <v>3.7509999999999999</v>
      </c>
      <c r="B6936">
        <v>5.9673456900000001</v>
      </c>
      <c r="C6936">
        <f t="shared" si="108"/>
        <v>4.6246668710869558</v>
      </c>
    </row>
    <row r="6937" spans="1:3" x14ac:dyDescent="0.3">
      <c r="A6937">
        <v>3.7509999999999999</v>
      </c>
      <c r="B6937">
        <v>5.2483613800000004</v>
      </c>
      <c r="C6937">
        <f t="shared" si="108"/>
        <v>4.6618134645652161</v>
      </c>
    </row>
    <row r="6938" spans="1:3" x14ac:dyDescent="0.3">
      <c r="A6938">
        <v>3.7509999999999999</v>
      </c>
      <c r="B6938">
        <v>4.6765437050000003</v>
      </c>
      <c r="C6938">
        <f t="shared" si="108"/>
        <v>4.635152195681818</v>
      </c>
    </row>
    <row r="6939" spans="1:3" x14ac:dyDescent="0.3">
      <c r="A6939">
        <v>3.7509999999999999</v>
      </c>
      <c r="B6939">
        <v>5.8392644950000001</v>
      </c>
      <c r="C6939">
        <f t="shared" si="108"/>
        <v>4.6331811714285713</v>
      </c>
    </row>
    <row r="6940" spans="1:3" x14ac:dyDescent="0.3">
      <c r="A6940">
        <v>3.7610000000000001</v>
      </c>
      <c r="B6940" s="1" t="s">
        <v>4199</v>
      </c>
      <c r="C6940">
        <f t="shared" si="108"/>
        <v>4.5728770052499996</v>
      </c>
    </row>
    <row r="6941" spans="1:3" x14ac:dyDescent="0.3">
      <c r="A6941">
        <v>3.7610000000000001</v>
      </c>
      <c r="B6941" s="1" t="s">
        <v>4200</v>
      </c>
      <c r="C6941">
        <f t="shared" si="108"/>
        <v>4.5728770052499996</v>
      </c>
    </row>
    <row r="6942" spans="1:3" x14ac:dyDescent="0.3">
      <c r="A6942">
        <v>3.7610000000000001</v>
      </c>
      <c r="B6942">
        <v>5.1265425950000001</v>
      </c>
      <c r="C6942">
        <f t="shared" si="108"/>
        <v>4.5728770052499996</v>
      </c>
    </row>
    <row r="6943" spans="1:3" x14ac:dyDescent="0.3">
      <c r="A6943">
        <v>3.7610000000000001</v>
      </c>
      <c r="B6943">
        <v>4.1026385599999999</v>
      </c>
      <c r="C6943">
        <f t="shared" si="108"/>
        <v>4.5437367110526319</v>
      </c>
    </row>
    <row r="6944" spans="1:3" x14ac:dyDescent="0.3">
      <c r="A6944">
        <v>3.7610000000000001</v>
      </c>
      <c r="B6944" s="1" t="s">
        <v>4201</v>
      </c>
      <c r="C6944">
        <f t="shared" si="108"/>
        <v>4.5682421638888897</v>
      </c>
    </row>
    <row r="6945" spans="1:3" x14ac:dyDescent="0.3">
      <c r="A6945">
        <v>3.7610000000000001</v>
      </c>
      <c r="B6945" s="1" t="s">
        <v>4202</v>
      </c>
      <c r="C6945">
        <f t="shared" si="108"/>
        <v>4.5682421638888897</v>
      </c>
    </row>
    <row r="6946" spans="1:3" x14ac:dyDescent="0.3">
      <c r="A6946">
        <v>3.7610000000000001</v>
      </c>
      <c r="B6946">
        <v>4.4463255850000003</v>
      </c>
      <c r="C6946">
        <f t="shared" si="108"/>
        <v>4.5682421638888897</v>
      </c>
    </row>
    <row r="6947" spans="1:3" x14ac:dyDescent="0.3">
      <c r="A6947">
        <v>3.7610000000000001</v>
      </c>
      <c r="B6947" s="1" t="s">
        <v>4203</v>
      </c>
      <c r="C6947">
        <f t="shared" si="108"/>
        <v>4.5646387930555559</v>
      </c>
    </row>
    <row r="6948" spans="1:3" x14ac:dyDescent="0.3">
      <c r="A6948">
        <v>3.7610000000000001</v>
      </c>
      <c r="B6948" s="1" t="s">
        <v>4204</v>
      </c>
      <c r="C6948">
        <f t="shared" si="108"/>
        <v>4.5646387930555559</v>
      </c>
    </row>
    <row r="6949" spans="1:3" x14ac:dyDescent="0.3">
      <c r="A6949">
        <v>3.7610000000000001</v>
      </c>
      <c r="B6949" s="1" t="s">
        <v>4205</v>
      </c>
      <c r="C6949">
        <f t="shared" si="108"/>
        <v>4.5646387930555559</v>
      </c>
    </row>
    <row r="6950" spans="1:3" x14ac:dyDescent="0.3">
      <c r="A6950">
        <v>3.7610000000000001</v>
      </c>
      <c r="B6950">
        <v>5.8109345450000003</v>
      </c>
      <c r="C6950">
        <f t="shared" si="108"/>
        <v>4.5646387930555559</v>
      </c>
    </row>
    <row r="6951" spans="1:3" x14ac:dyDescent="0.3">
      <c r="A6951">
        <v>3.7610000000000001</v>
      </c>
      <c r="B6951" s="1" t="s">
        <v>4206</v>
      </c>
      <c r="C6951">
        <f t="shared" si="108"/>
        <v>4.4913272782352953</v>
      </c>
    </row>
    <row r="6952" spans="1:3" x14ac:dyDescent="0.3">
      <c r="A6952">
        <v>3.7610000000000001</v>
      </c>
      <c r="B6952" s="1" t="s">
        <v>4207</v>
      </c>
      <c r="C6952">
        <f t="shared" si="108"/>
        <v>4.4715807058333343</v>
      </c>
    </row>
    <row r="6953" spans="1:3" x14ac:dyDescent="0.3">
      <c r="A6953">
        <v>3.7610000000000001</v>
      </c>
      <c r="B6953">
        <v>4.9786304350000004</v>
      </c>
      <c r="C6953">
        <f t="shared" si="108"/>
        <v>4.4819993934210531</v>
      </c>
    </row>
    <row r="6954" spans="1:3" x14ac:dyDescent="0.3">
      <c r="A6954">
        <v>3.7610000000000001</v>
      </c>
      <c r="B6954" s="1" t="s">
        <v>4208</v>
      </c>
      <c r="C6954">
        <f t="shared" si="108"/>
        <v>4.4513936302631585</v>
      </c>
    </row>
    <row r="6955" spans="1:3" x14ac:dyDescent="0.3">
      <c r="A6955">
        <v>3.7610000000000001</v>
      </c>
      <c r="B6955">
        <v>6.0101388250000003</v>
      </c>
      <c r="C6955">
        <f t="shared" si="108"/>
        <v>4.4417764340000003</v>
      </c>
    </row>
    <row r="6956" spans="1:3" x14ac:dyDescent="0.3">
      <c r="A6956">
        <v>3.7610000000000001</v>
      </c>
      <c r="B6956" s="1" t="s">
        <v>4209</v>
      </c>
      <c r="C6956">
        <f t="shared" si="108"/>
        <v>4.3568089497499995</v>
      </c>
    </row>
    <row r="6957" spans="1:3" x14ac:dyDescent="0.3">
      <c r="A6957">
        <v>3.7709999999999999</v>
      </c>
      <c r="B6957">
        <v>5.4345935250000004</v>
      </c>
      <c r="C6957">
        <f t="shared" si="108"/>
        <v>4.3568089497499995</v>
      </c>
    </row>
    <row r="6958" spans="1:3" x14ac:dyDescent="0.3">
      <c r="A6958">
        <v>3.7709999999999999</v>
      </c>
      <c r="B6958" s="1" t="s">
        <v>4210</v>
      </c>
      <c r="C6958">
        <f t="shared" si="108"/>
        <v>4.3000834457894737</v>
      </c>
    </row>
    <row r="6959" spans="1:3" x14ac:dyDescent="0.3">
      <c r="A6959">
        <v>3.7709999999999999</v>
      </c>
      <c r="B6959">
        <v>0.48890081000000002</v>
      </c>
      <c r="C6959">
        <f t="shared" si="108"/>
        <v>4.3000834457894737</v>
      </c>
    </row>
    <row r="6960" spans="1:3" x14ac:dyDescent="0.3">
      <c r="A6960">
        <v>3.7709999999999999</v>
      </c>
      <c r="B6960" s="1" t="s">
        <v>4211</v>
      </c>
      <c r="C6960">
        <f t="shared" si="108"/>
        <v>4.5050180215789473</v>
      </c>
    </row>
    <row r="6961" spans="1:3" x14ac:dyDescent="0.3">
      <c r="A6961">
        <v>3.7709999999999999</v>
      </c>
      <c r="B6961">
        <v>4.1308194050000004</v>
      </c>
      <c r="C6961">
        <f t="shared" si="108"/>
        <v>4.5032165977499998</v>
      </c>
    </row>
    <row r="6962" spans="1:3" x14ac:dyDescent="0.3">
      <c r="A6962">
        <v>3.7709999999999999</v>
      </c>
      <c r="B6962" s="1" t="s">
        <v>4212</v>
      </c>
      <c r="C6962">
        <f t="shared" si="108"/>
        <v>4.5208557192499992</v>
      </c>
    </row>
    <row r="6963" spans="1:3" x14ac:dyDescent="0.3">
      <c r="A6963">
        <v>3.7709999999999999</v>
      </c>
      <c r="B6963">
        <v>1.7922565850000001</v>
      </c>
      <c r="C6963">
        <f t="shared" si="108"/>
        <v>4.5208557192499992</v>
      </c>
    </row>
    <row r="6964" spans="1:3" x14ac:dyDescent="0.3">
      <c r="A6964">
        <v>3.7709999999999999</v>
      </c>
      <c r="B6964" s="1" t="s">
        <v>4213</v>
      </c>
      <c r="C6964">
        <f t="shared" si="108"/>
        <v>4.6942051922500001</v>
      </c>
    </row>
    <row r="6965" spans="1:3" x14ac:dyDescent="0.3">
      <c r="A6965">
        <v>3.7709999999999999</v>
      </c>
      <c r="B6965">
        <v>5.0050220200000002</v>
      </c>
      <c r="C6965">
        <f t="shared" si="108"/>
        <v>4.6942051922500001</v>
      </c>
    </row>
    <row r="6966" spans="1:3" x14ac:dyDescent="0.3">
      <c r="A6966">
        <v>3.7709999999999999</v>
      </c>
      <c r="B6966">
        <v>4.9596941000000001</v>
      </c>
      <c r="C6966">
        <f t="shared" si="108"/>
        <v>4.7209098977499995</v>
      </c>
    </row>
    <row r="6967" spans="1:3" x14ac:dyDescent="0.3">
      <c r="A6967">
        <v>3.7709999999999999</v>
      </c>
      <c r="B6967" s="1" t="s">
        <v>4214</v>
      </c>
      <c r="C6967">
        <f t="shared" si="108"/>
        <v>4.70444870575</v>
      </c>
    </row>
    <row r="6968" spans="1:3" x14ac:dyDescent="0.3">
      <c r="A6968">
        <v>3.7709999999999999</v>
      </c>
      <c r="B6968">
        <v>1.4666112650000001</v>
      </c>
      <c r="C6968">
        <f t="shared" si="108"/>
        <v>4.800222752380952</v>
      </c>
    </row>
    <row r="6969" spans="1:3" x14ac:dyDescent="0.3">
      <c r="A6969">
        <v>3.7709999999999999</v>
      </c>
      <c r="B6969" s="1" t="s">
        <v>4215</v>
      </c>
      <c r="C6969">
        <f t="shared" si="108"/>
        <v>4.9669033267499989</v>
      </c>
    </row>
    <row r="6970" spans="1:3" x14ac:dyDescent="0.3">
      <c r="A6970">
        <v>3.7709999999999999</v>
      </c>
      <c r="B6970" s="1" t="s">
        <v>4216</v>
      </c>
      <c r="C6970">
        <f t="shared" si="108"/>
        <v>4.9669033267499989</v>
      </c>
    </row>
    <row r="6971" spans="1:3" x14ac:dyDescent="0.3">
      <c r="A6971">
        <v>3.7709999999999999</v>
      </c>
      <c r="B6971">
        <v>4.0507500199999997</v>
      </c>
      <c r="C6971">
        <f t="shared" si="108"/>
        <v>4.9669033267499989</v>
      </c>
    </row>
    <row r="6972" spans="1:3" x14ac:dyDescent="0.3">
      <c r="A6972">
        <v>3.7709999999999999</v>
      </c>
      <c r="B6972" s="1" t="s">
        <v>4217</v>
      </c>
      <c r="C6972">
        <f t="shared" si="108"/>
        <v>5.1198477804999998</v>
      </c>
    </row>
    <row r="6973" spans="1:3" x14ac:dyDescent="0.3">
      <c r="A6973">
        <v>3.7810000000000001</v>
      </c>
      <c r="B6973" s="1" t="s">
        <v>4218</v>
      </c>
      <c r="C6973">
        <f t="shared" si="108"/>
        <v>5.1198477804999998</v>
      </c>
    </row>
    <row r="6974" spans="1:3" x14ac:dyDescent="0.3">
      <c r="A6974">
        <v>3.7810000000000001</v>
      </c>
      <c r="B6974">
        <v>6.4170463700000004</v>
      </c>
      <c r="C6974">
        <f t="shared" si="108"/>
        <v>5.0912686121428568</v>
      </c>
    </row>
    <row r="6975" spans="1:3" x14ac:dyDescent="0.3">
      <c r="A6975">
        <v>3.7810000000000001</v>
      </c>
      <c r="B6975" s="1" t="s">
        <v>4219</v>
      </c>
      <c r="C6975">
        <f t="shared" si="108"/>
        <v>5.0593175407142859</v>
      </c>
    </row>
    <row r="6976" spans="1:3" x14ac:dyDescent="0.3">
      <c r="A6976">
        <v>3.7810000000000001</v>
      </c>
      <c r="B6976" s="1" t="s">
        <v>4220</v>
      </c>
      <c r="C6976">
        <f t="shared" si="108"/>
        <v>5.0593175407142859</v>
      </c>
    </row>
    <row r="6977" spans="1:3" x14ac:dyDescent="0.3">
      <c r="A6977">
        <v>3.7810000000000001</v>
      </c>
      <c r="B6977" s="1" t="s">
        <v>4221</v>
      </c>
      <c r="C6977">
        <f t="shared" si="108"/>
        <v>5.0395127175000001</v>
      </c>
    </row>
    <row r="6978" spans="1:3" x14ac:dyDescent="0.3">
      <c r="A6978">
        <v>3.7810000000000001</v>
      </c>
      <c r="B6978" s="1" t="s">
        <v>4222</v>
      </c>
      <c r="C6978">
        <f t="shared" si="108"/>
        <v>4.8943212817391304</v>
      </c>
    </row>
    <row r="6979" spans="1:3" x14ac:dyDescent="0.3">
      <c r="A6979">
        <v>3.7810000000000001</v>
      </c>
      <c r="B6979" s="1" t="s">
        <v>4223</v>
      </c>
      <c r="C6979">
        <f t="shared" ref="C6979:C7042" si="109">AVERAGE(B6979:B7028)</f>
        <v>4.8943212817391304</v>
      </c>
    </row>
    <row r="6980" spans="1:3" x14ac:dyDescent="0.3">
      <c r="A6980">
        <v>3.7810000000000001</v>
      </c>
      <c r="B6980">
        <v>4.12858283</v>
      </c>
      <c r="C6980">
        <f t="shared" si="109"/>
        <v>4.8943212817391304</v>
      </c>
    </row>
    <row r="6981" spans="1:3" x14ac:dyDescent="0.3">
      <c r="A6981">
        <v>3.7810000000000001</v>
      </c>
      <c r="B6981" s="1" t="s">
        <v>4224</v>
      </c>
      <c r="C6981">
        <f t="shared" si="109"/>
        <v>4.8996631304347824</v>
      </c>
    </row>
    <row r="6982" spans="1:3" x14ac:dyDescent="0.3">
      <c r="A6982">
        <v>3.7810000000000001</v>
      </c>
      <c r="B6982">
        <v>4.0993582499999999</v>
      </c>
      <c r="C6982">
        <f t="shared" si="109"/>
        <v>4.8996631304347824</v>
      </c>
    </row>
    <row r="6983" spans="1:3" x14ac:dyDescent="0.3">
      <c r="A6983">
        <v>3.7810000000000001</v>
      </c>
      <c r="B6983">
        <v>5.3502000949999999</v>
      </c>
      <c r="C6983">
        <f t="shared" si="109"/>
        <v>4.9874665269565215</v>
      </c>
    </row>
    <row r="6984" spans="1:3" x14ac:dyDescent="0.3">
      <c r="A6984">
        <v>3.7810000000000001</v>
      </c>
      <c r="B6984">
        <v>6.8367769450000004</v>
      </c>
      <c r="C6984">
        <f t="shared" si="109"/>
        <v>4.9709786375</v>
      </c>
    </row>
    <row r="6985" spans="1:3" x14ac:dyDescent="0.3">
      <c r="A6985">
        <v>3.7810000000000001</v>
      </c>
      <c r="B6985" s="1" t="s">
        <v>4225</v>
      </c>
      <c r="C6985">
        <f t="shared" si="109"/>
        <v>4.8709969575000001</v>
      </c>
    </row>
    <row r="6986" spans="1:3" x14ac:dyDescent="0.3">
      <c r="A6986">
        <v>3.7810000000000001</v>
      </c>
      <c r="B6986">
        <v>6.8217173400000002</v>
      </c>
      <c r="C6986">
        <f t="shared" si="109"/>
        <v>4.8709969575000001</v>
      </c>
    </row>
    <row r="6987" spans="1:3" x14ac:dyDescent="0.3">
      <c r="A6987">
        <v>3.7810000000000001</v>
      </c>
      <c r="B6987" s="1" t="s">
        <v>4226</v>
      </c>
      <c r="C6987">
        <f t="shared" si="109"/>
        <v>4.778334977500001</v>
      </c>
    </row>
    <row r="6988" spans="1:3" x14ac:dyDescent="0.3">
      <c r="A6988">
        <v>3.7810000000000001</v>
      </c>
      <c r="B6988" s="1" t="s">
        <v>4227</v>
      </c>
      <c r="C6988">
        <f t="shared" si="109"/>
        <v>4.778334977500001</v>
      </c>
    </row>
    <row r="6989" spans="1:3" x14ac:dyDescent="0.3">
      <c r="A6989">
        <v>3.7909999999999999</v>
      </c>
      <c r="B6989" s="1" t="s">
        <v>4228</v>
      </c>
      <c r="C6989">
        <f t="shared" si="109"/>
        <v>4.7496959145652173</v>
      </c>
    </row>
    <row r="6990" spans="1:3" x14ac:dyDescent="0.3">
      <c r="A6990">
        <v>3.7909999999999999</v>
      </c>
      <c r="B6990" s="1" t="s">
        <v>4229</v>
      </c>
      <c r="C6990">
        <f t="shared" si="109"/>
        <v>4.7496959145652173</v>
      </c>
    </row>
    <row r="6991" spans="1:3" x14ac:dyDescent="0.3">
      <c r="A6991">
        <v>3.7909999999999999</v>
      </c>
      <c r="B6991" s="1" t="s">
        <v>4230</v>
      </c>
      <c r="C6991">
        <f t="shared" si="109"/>
        <v>4.7496959145652173</v>
      </c>
    </row>
    <row r="6992" spans="1:3" x14ac:dyDescent="0.3">
      <c r="A6992">
        <v>3.7909999999999999</v>
      </c>
      <c r="B6992" s="1" t="s">
        <v>4231</v>
      </c>
      <c r="C6992">
        <f t="shared" si="109"/>
        <v>4.7593342562500007</v>
      </c>
    </row>
    <row r="6993" spans="1:3" x14ac:dyDescent="0.3">
      <c r="A6993">
        <v>3.7909999999999999</v>
      </c>
      <c r="B6993" s="1" t="s">
        <v>1987</v>
      </c>
      <c r="C6993">
        <f t="shared" si="109"/>
        <v>4.7593342562500007</v>
      </c>
    </row>
    <row r="6994" spans="1:3" x14ac:dyDescent="0.3">
      <c r="A6994">
        <v>3.7909999999999999</v>
      </c>
      <c r="B6994" s="1" t="s">
        <v>2141</v>
      </c>
      <c r="C6994">
        <f t="shared" si="109"/>
        <v>4.7593342562500007</v>
      </c>
    </row>
    <row r="6995" spans="1:3" x14ac:dyDescent="0.3">
      <c r="A6995">
        <v>3.7909999999999999</v>
      </c>
      <c r="B6995" s="1" t="s">
        <v>4232</v>
      </c>
      <c r="C6995">
        <f t="shared" si="109"/>
        <v>4.7593342562500007</v>
      </c>
    </row>
    <row r="6996" spans="1:3" x14ac:dyDescent="0.3">
      <c r="A6996">
        <v>3.7909999999999999</v>
      </c>
      <c r="B6996">
        <v>4.38146491</v>
      </c>
      <c r="C6996">
        <f t="shared" si="109"/>
        <v>4.8296208622000005</v>
      </c>
    </row>
    <row r="6997" spans="1:3" x14ac:dyDescent="0.3">
      <c r="A6997">
        <v>3.7909999999999999</v>
      </c>
      <c r="B6997" s="1" t="s">
        <v>4233</v>
      </c>
      <c r="C6997">
        <f t="shared" si="109"/>
        <v>4.8482940268750001</v>
      </c>
    </row>
    <row r="6998" spans="1:3" x14ac:dyDescent="0.3">
      <c r="A6998">
        <v>3.7909999999999999</v>
      </c>
      <c r="B6998" s="1" t="s">
        <v>4234</v>
      </c>
      <c r="C6998">
        <f t="shared" si="109"/>
        <v>4.8482940268750001</v>
      </c>
    </row>
    <row r="6999" spans="1:3" x14ac:dyDescent="0.3">
      <c r="A6999">
        <v>3.7909999999999999</v>
      </c>
      <c r="B6999" s="1" t="s">
        <v>4235</v>
      </c>
      <c r="C6999">
        <f t="shared" si="109"/>
        <v>4.8482940268750001</v>
      </c>
    </row>
    <row r="7000" spans="1:3" x14ac:dyDescent="0.3">
      <c r="A7000">
        <v>3.7909999999999999</v>
      </c>
      <c r="B7000" s="1" t="s">
        <v>4158</v>
      </c>
      <c r="C7000">
        <f t="shared" si="109"/>
        <v>4.8910342296000007</v>
      </c>
    </row>
    <row r="7001" spans="1:3" x14ac:dyDescent="0.3">
      <c r="A7001">
        <v>3.7909999999999999</v>
      </c>
      <c r="B7001">
        <v>4.1358889750000003</v>
      </c>
      <c r="C7001">
        <f t="shared" si="109"/>
        <v>4.8575055617307701</v>
      </c>
    </row>
    <row r="7002" spans="1:3" x14ac:dyDescent="0.3">
      <c r="A7002">
        <v>3.7909999999999999</v>
      </c>
      <c r="B7002">
        <v>4.6695357700000004</v>
      </c>
      <c r="C7002">
        <f t="shared" si="109"/>
        <v>4.8872806832692302</v>
      </c>
    </row>
    <row r="7003" spans="1:3" x14ac:dyDescent="0.3">
      <c r="A7003">
        <v>3.7909999999999999</v>
      </c>
      <c r="B7003">
        <v>4.3971209350000002</v>
      </c>
      <c r="C7003">
        <f t="shared" si="109"/>
        <v>5.0362136390384613</v>
      </c>
    </row>
    <row r="7004" spans="1:3" x14ac:dyDescent="0.3">
      <c r="A7004">
        <v>3.7909999999999999</v>
      </c>
      <c r="B7004">
        <v>4.2590497049999998</v>
      </c>
      <c r="C7004">
        <f t="shared" si="109"/>
        <v>5.0617773471999996</v>
      </c>
    </row>
    <row r="7005" spans="1:3" x14ac:dyDescent="0.3">
      <c r="A7005">
        <v>3.8010000000000002</v>
      </c>
      <c r="B7005">
        <v>4.3107891399999998</v>
      </c>
      <c r="C7005">
        <f t="shared" si="109"/>
        <v>4.9794713872000003</v>
      </c>
    </row>
    <row r="7006" spans="1:3" x14ac:dyDescent="0.3">
      <c r="A7006">
        <v>3.8010000000000002</v>
      </c>
      <c r="B7006" s="1" t="s">
        <v>4236</v>
      </c>
      <c r="C7006">
        <f t="shared" si="109"/>
        <v>5.0073331474999998</v>
      </c>
    </row>
    <row r="7007" spans="1:3" x14ac:dyDescent="0.3">
      <c r="A7007">
        <v>3.8010000000000002</v>
      </c>
      <c r="B7007" s="1" t="s">
        <v>4237</v>
      </c>
      <c r="C7007">
        <f t="shared" si="109"/>
        <v>5.0073331474999998</v>
      </c>
    </row>
    <row r="7008" spans="1:3" x14ac:dyDescent="0.3">
      <c r="A7008">
        <v>3.8010000000000002</v>
      </c>
      <c r="B7008" s="1" t="s">
        <v>4238</v>
      </c>
      <c r="C7008">
        <f t="shared" si="109"/>
        <v>5.0073331474999998</v>
      </c>
    </row>
    <row r="7009" spans="1:3" x14ac:dyDescent="0.3">
      <c r="A7009">
        <v>3.8010000000000002</v>
      </c>
      <c r="B7009">
        <v>4.3826577499999999</v>
      </c>
      <c r="C7009">
        <f t="shared" si="109"/>
        <v>5.0073331474999998</v>
      </c>
    </row>
    <row r="7010" spans="1:3" x14ac:dyDescent="0.3">
      <c r="A7010">
        <v>3.8010000000000002</v>
      </c>
      <c r="B7010">
        <v>4.4689895450000003</v>
      </c>
      <c r="C7010">
        <f t="shared" si="109"/>
        <v>5.0344929473913052</v>
      </c>
    </row>
    <row r="7011" spans="1:3" x14ac:dyDescent="0.3">
      <c r="A7011">
        <v>3.8010000000000002</v>
      </c>
      <c r="B7011">
        <v>4.483601835</v>
      </c>
      <c r="C7011">
        <f t="shared" si="109"/>
        <v>5.0601976475000008</v>
      </c>
    </row>
    <row r="7012" spans="1:3" x14ac:dyDescent="0.3">
      <c r="A7012">
        <v>3.8010000000000002</v>
      </c>
      <c r="B7012" s="1" t="s">
        <v>4239</v>
      </c>
      <c r="C7012">
        <f t="shared" si="109"/>
        <v>5.1265290400000003</v>
      </c>
    </row>
    <row r="7013" spans="1:3" x14ac:dyDescent="0.3">
      <c r="A7013">
        <v>3.8010000000000002</v>
      </c>
      <c r="B7013">
        <v>5.2592460450000003</v>
      </c>
      <c r="C7013">
        <f t="shared" si="109"/>
        <v>5.1416605454347835</v>
      </c>
    </row>
    <row r="7014" spans="1:3" x14ac:dyDescent="0.3">
      <c r="A7014">
        <v>3.8010000000000002</v>
      </c>
      <c r="B7014" s="1" t="s">
        <v>4240</v>
      </c>
      <c r="C7014">
        <f t="shared" si="109"/>
        <v>5.1363157500000005</v>
      </c>
    </row>
    <row r="7015" spans="1:3" x14ac:dyDescent="0.3">
      <c r="A7015">
        <v>3.8010000000000002</v>
      </c>
      <c r="B7015">
        <v>5.53911613</v>
      </c>
      <c r="C7015">
        <f t="shared" si="109"/>
        <v>5.1363157500000005</v>
      </c>
    </row>
    <row r="7016" spans="1:3" x14ac:dyDescent="0.3">
      <c r="A7016">
        <v>3.8010000000000002</v>
      </c>
      <c r="B7016">
        <v>4.6304702600000001</v>
      </c>
      <c r="C7016">
        <f t="shared" si="109"/>
        <v>5.2029995725000013</v>
      </c>
    </row>
    <row r="7017" spans="1:3" x14ac:dyDescent="0.3">
      <c r="A7017">
        <v>3.8010000000000002</v>
      </c>
      <c r="B7017">
        <v>6.7157036850000003</v>
      </c>
      <c r="C7017">
        <f t="shared" si="109"/>
        <v>5.2302628730952385</v>
      </c>
    </row>
    <row r="7018" spans="1:3" x14ac:dyDescent="0.3">
      <c r="A7018">
        <v>3.8010000000000002</v>
      </c>
      <c r="B7018" s="1" t="s">
        <v>3604</v>
      </c>
      <c r="C7018">
        <f t="shared" si="109"/>
        <v>5.1559908324999997</v>
      </c>
    </row>
    <row r="7019" spans="1:3" x14ac:dyDescent="0.3">
      <c r="A7019">
        <v>3.8010000000000002</v>
      </c>
      <c r="B7019" s="1" t="s">
        <v>4241</v>
      </c>
      <c r="C7019">
        <f t="shared" si="109"/>
        <v>5.1559908324999997</v>
      </c>
    </row>
    <row r="7020" spans="1:3" x14ac:dyDescent="0.3">
      <c r="A7020">
        <v>3.8010000000000002</v>
      </c>
      <c r="B7020" s="1" t="s">
        <v>4242</v>
      </c>
      <c r="C7020">
        <f t="shared" si="109"/>
        <v>5.1542122228571419</v>
      </c>
    </row>
    <row r="7021" spans="1:3" x14ac:dyDescent="0.3">
      <c r="A7021">
        <v>3.8010000000000002</v>
      </c>
      <c r="B7021">
        <v>7.1096390950000004</v>
      </c>
      <c r="C7021">
        <f t="shared" si="109"/>
        <v>5.1545946674999987</v>
      </c>
    </row>
    <row r="7022" spans="1:3" x14ac:dyDescent="0.3">
      <c r="A7022">
        <v>3.8010000000000002</v>
      </c>
      <c r="B7022" s="1" t="s">
        <v>4243</v>
      </c>
      <c r="C7022">
        <f t="shared" si="109"/>
        <v>5.0614973138095234</v>
      </c>
    </row>
    <row r="7023" spans="1:3" x14ac:dyDescent="0.3">
      <c r="A7023">
        <v>3.8109999999999999</v>
      </c>
      <c r="B7023">
        <v>4.5196852449999998</v>
      </c>
      <c r="C7023">
        <f t="shared" si="109"/>
        <v>5.028024855</v>
      </c>
    </row>
    <row r="7024" spans="1:3" x14ac:dyDescent="0.3">
      <c r="A7024">
        <v>3.8109999999999999</v>
      </c>
      <c r="B7024">
        <v>5.74607387</v>
      </c>
      <c r="C7024">
        <f t="shared" si="109"/>
        <v>5.0522315030952383</v>
      </c>
    </row>
    <row r="7025" spans="1:3" x14ac:dyDescent="0.3">
      <c r="A7025">
        <v>3.8109999999999999</v>
      </c>
      <c r="B7025" s="1" t="s">
        <v>4244</v>
      </c>
      <c r="C7025">
        <f t="shared" si="109"/>
        <v>5.0175393847500001</v>
      </c>
    </row>
    <row r="7026" spans="1:3" x14ac:dyDescent="0.3">
      <c r="A7026">
        <v>3.8109999999999999</v>
      </c>
      <c r="B7026">
        <v>4.6236114300000004</v>
      </c>
      <c r="C7026">
        <f t="shared" si="109"/>
        <v>4.996977450238095</v>
      </c>
    </row>
    <row r="7027" spans="1:3" x14ac:dyDescent="0.3">
      <c r="A7027">
        <v>3.8109999999999999</v>
      </c>
      <c r="B7027">
        <v>1.7001096950000001</v>
      </c>
      <c r="C7027">
        <f t="shared" si="109"/>
        <v>5.0156457512500001</v>
      </c>
    </row>
    <row r="7028" spans="1:3" x14ac:dyDescent="0.3">
      <c r="A7028">
        <v>3.8109999999999999</v>
      </c>
      <c r="B7028" s="1" t="s">
        <v>4245</v>
      </c>
      <c r="C7028">
        <f t="shared" si="109"/>
        <v>5.1901476489473684</v>
      </c>
    </row>
    <row r="7029" spans="1:3" x14ac:dyDescent="0.3">
      <c r="A7029">
        <v>3.8109999999999999</v>
      </c>
      <c r="B7029" s="1" t="s">
        <v>4246</v>
      </c>
      <c r="C7029">
        <f t="shared" si="109"/>
        <v>5.1901476489473684</v>
      </c>
    </row>
    <row r="7030" spans="1:3" x14ac:dyDescent="0.3">
      <c r="A7030">
        <v>3.8109999999999999</v>
      </c>
      <c r="B7030">
        <v>4.25144535</v>
      </c>
      <c r="C7030">
        <f t="shared" si="109"/>
        <v>5.1689555122500002</v>
      </c>
    </row>
    <row r="7031" spans="1:3" x14ac:dyDescent="0.3">
      <c r="A7031">
        <v>3.8109999999999999</v>
      </c>
      <c r="B7031" s="1" t="s">
        <v>4247</v>
      </c>
      <c r="C7031">
        <f t="shared" si="109"/>
        <v>5.176940085</v>
      </c>
    </row>
    <row r="7032" spans="1:3" x14ac:dyDescent="0.3">
      <c r="A7032">
        <v>3.8109999999999999</v>
      </c>
      <c r="B7032">
        <v>6.1188363700000004</v>
      </c>
      <c r="C7032">
        <f t="shared" si="109"/>
        <v>5.176940085</v>
      </c>
    </row>
    <row r="7033" spans="1:3" x14ac:dyDescent="0.3">
      <c r="A7033">
        <v>3.8109999999999999</v>
      </c>
      <c r="B7033" s="1" t="s">
        <v>4248</v>
      </c>
      <c r="C7033">
        <f t="shared" si="109"/>
        <v>5.1041619345000004</v>
      </c>
    </row>
    <row r="7034" spans="1:3" x14ac:dyDescent="0.3">
      <c r="A7034">
        <v>3.8109999999999999</v>
      </c>
      <c r="B7034">
        <v>4.6371799850000004</v>
      </c>
      <c r="C7034">
        <f t="shared" si="109"/>
        <v>5.0546668847619047</v>
      </c>
    </row>
    <row r="7035" spans="1:3" x14ac:dyDescent="0.3">
      <c r="A7035">
        <v>3.8109999999999999</v>
      </c>
      <c r="B7035" s="1" t="s">
        <v>4249</v>
      </c>
      <c r="C7035">
        <f t="shared" si="109"/>
        <v>5.0755412297500007</v>
      </c>
    </row>
    <row r="7036" spans="1:3" x14ac:dyDescent="0.3">
      <c r="A7036">
        <v>3.8109999999999999</v>
      </c>
      <c r="B7036">
        <v>4.7831537800000001</v>
      </c>
      <c r="C7036">
        <f t="shared" si="109"/>
        <v>5.0755412297500007</v>
      </c>
    </row>
    <row r="7037" spans="1:3" x14ac:dyDescent="0.3">
      <c r="A7037">
        <v>3.8109999999999999</v>
      </c>
      <c r="B7037" s="1" t="s">
        <v>4250</v>
      </c>
      <c r="C7037">
        <f t="shared" si="109"/>
        <v>5.0909300428947377</v>
      </c>
    </row>
    <row r="7038" spans="1:3" x14ac:dyDescent="0.3">
      <c r="A7038">
        <v>3.8109999999999999</v>
      </c>
      <c r="B7038">
        <v>4.1196365300000002</v>
      </c>
      <c r="C7038">
        <f t="shared" si="109"/>
        <v>4.9170724357500015</v>
      </c>
    </row>
    <row r="7039" spans="1:3" x14ac:dyDescent="0.3">
      <c r="A7039">
        <v>3.8109999999999999</v>
      </c>
      <c r="B7039" s="1" t="s">
        <v>4251</v>
      </c>
      <c r="C7039">
        <f t="shared" si="109"/>
        <v>4.9512920332500006</v>
      </c>
    </row>
    <row r="7040" spans="1:3" x14ac:dyDescent="0.3">
      <c r="A7040">
        <v>3.8210000000000002</v>
      </c>
      <c r="B7040" s="1" t="s">
        <v>1051</v>
      </c>
      <c r="C7040">
        <f t="shared" si="109"/>
        <v>4.9138975642857146</v>
      </c>
    </row>
    <row r="7041" spans="1:3" x14ac:dyDescent="0.3">
      <c r="A7041">
        <v>3.8210000000000002</v>
      </c>
      <c r="B7041">
        <v>4.9810161150000001</v>
      </c>
      <c r="C7041">
        <f t="shared" si="109"/>
        <v>4.9602769650000003</v>
      </c>
    </row>
    <row r="7042" spans="1:3" x14ac:dyDescent="0.3">
      <c r="A7042">
        <v>3.8210000000000002</v>
      </c>
      <c r="B7042" s="1" t="s">
        <v>4252</v>
      </c>
      <c r="C7042">
        <f t="shared" si="109"/>
        <v>4.9592893864285719</v>
      </c>
    </row>
    <row r="7043" spans="1:3" x14ac:dyDescent="0.3">
      <c r="A7043">
        <v>3.8210000000000002</v>
      </c>
      <c r="B7043" s="1" t="s">
        <v>4253</v>
      </c>
      <c r="C7043">
        <f t="shared" ref="C7043:C7106" si="110">AVERAGE(B7043:B7092)</f>
        <v>4.9592893864285719</v>
      </c>
    </row>
    <row r="7044" spans="1:3" x14ac:dyDescent="0.3">
      <c r="A7044">
        <v>3.8210000000000002</v>
      </c>
      <c r="B7044" s="1" t="s">
        <v>2625</v>
      </c>
      <c r="C7044">
        <f t="shared" si="110"/>
        <v>5.0072924825000005</v>
      </c>
    </row>
    <row r="7045" spans="1:3" x14ac:dyDescent="0.3">
      <c r="A7045">
        <v>3.8210000000000002</v>
      </c>
      <c r="B7045">
        <v>6.5164994050000002</v>
      </c>
      <c r="C7045">
        <f t="shared" si="110"/>
        <v>5.0072924825000005</v>
      </c>
    </row>
    <row r="7046" spans="1:3" x14ac:dyDescent="0.3">
      <c r="A7046">
        <v>3.8210000000000002</v>
      </c>
      <c r="B7046" s="1" t="s">
        <v>4254</v>
      </c>
      <c r="C7046">
        <f t="shared" si="110"/>
        <v>4.9824732775000014</v>
      </c>
    </row>
    <row r="7047" spans="1:3" x14ac:dyDescent="0.3">
      <c r="A7047">
        <v>3.8210000000000002</v>
      </c>
      <c r="B7047" s="1" t="s">
        <v>4255</v>
      </c>
      <c r="C7047">
        <f t="shared" si="110"/>
        <v>4.9824732775000014</v>
      </c>
    </row>
    <row r="7048" spans="1:3" x14ac:dyDescent="0.3">
      <c r="A7048">
        <v>3.8210000000000002</v>
      </c>
      <c r="B7048" s="1" t="s">
        <v>4256</v>
      </c>
      <c r="C7048">
        <f t="shared" si="110"/>
        <v>4.9824732775000014</v>
      </c>
    </row>
    <row r="7049" spans="1:3" x14ac:dyDescent="0.3">
      <c r="A7049">
        <v>3.8210000000000002</v>
      </c>
      <c r="B7049">
        <v>5.916799095</v>
      </c>
      <c r="C7049">
        <f t="shared" si="110"/>
        <v>4.9824732775000014</v>
      </c>
    </row>
    <row r="7050" spans="1:3" x14ac:dyDescent="0.3">
      <c r="A7050">
        <v>3.8210000000000002</v>
      </c>
      <c r="B7050">
        <v>4.019288865</v>
      </c>
      <c r="C7050">
        <f t="shared" si="110"/>
        <v>4.9379815719047624</v>
      </c>
    </row>
    <row r="7051" spans="1:3" x14ac:dyDescent="0.3">
      <c r="A7051">
        <v>3.8210000000000002</v>
      </c>
      <c r="B7051">
        <v>4.9100421350000003</v>
      </c>
      <c r="C7051">
        <f t="shared" si="110"/>
        <v>5.0373991057142868</v>
      </c>
    </row>
    <row r="7052" spans="1:3" x14ac:dyDescent="0.3">
      <c r="A7052">
        <v>3.8210000000000002</v>
      </c>
      <c r="B7052">
        <v>8.5417926200000007</v>
      </c>
      <c r="C7052">
        <f t="shared" si="110"/>
        <v>5.0437669542499997</v>
      </c>
    </row>
    <row r="7053" spans="1:3" x14ac:dyDescent="0.3">
      <c r="A7053">
        <v>3.8210000000000002</v>
      </c>
      <c r="B7053" s="1" t="s">
        <v>4257</v>
      </c>
      <c r="C7053">
        <f t="shared" si="110"/>
        <v>4.859660340263158</v>
      </c>
    </row>
    <row r="7054" spans="1:3" x14ac:dyDescent="0.3">
      <c r="A7054">
        <v>3.8210000000000002</v>
      </c>
      <c r="B7054">
        <v>2.2014007050000002</v>
      </c>
      <c r="C7054">
        <f t="shared" si="110"/>
        <v>4.859660340263158</v>
      </c>
    </row>
    <row r="7055" spans="1:3" x14ac:dyDescent="0.3">
      <c r="A7055">
        <v>3.8210000000000002</v>
      </c>
      <c r="B7055" s="1" t="s">
        <v>4258</v>
      </c>
      <c r="C7055">
        <f t="shared" si="110"/>
        <v>5.0073414311111115</v>
      </c>
    </row>
    <row r="7056" spans="1:3" x14ac:dyDescent="0.3">
      <c r="A7056">
        <v>3.8210000000000002</v>
      </c>
      <c r="B7056" s="1" t="s">
        <v>4259</v>
      </c>
      <c r="C7056">
        <f t="shared" si="110"/>
        <v>5.0073414311111115</v>
      </c>
    </row>
    <row r="7057" spans="1:3" x14ac:dyDescent="0.3">
      <c r="A7057">
        <v>3.831</v>
      </c>
      <c r="B7057" s="1" t="s">
        <v>4260</v>
      </c>
      <c r="C7057">
        <f t="shared" si="110"/>
        <v>5.0073414311111115</v>
      </c>
    </row>
    <row r="7058" spans="1:3" x14ac:dyDescent="0.3">
      <c r="A7058">
        <v>3.831</v>
      </c>
      <c r="B7058" s="1" t="s">
        <v>4261</v>
      </c>
      <c r="C7058">
        <f t="shared" si="110"/>
        <v>5.0209291692105262</v>
      </c>
    </row>
    <row r="7059" spans="1:3" x14ac:dyDescent="0.3">
      <c r="A7059">
        <v>3.831</v>
      </c>
      <c r="B7059" s="1" t="s">
        <v>4262</v>
      </c>
      <c r="C7059">
        <f t="shared" si="110"/>
        <v>5.0209291692105262</v>
      </c>
    </row>
    <row r="7060" spans="1:3" x14ac:dyDescent="0.3">
      <c r="A7060">
        <v>3.831</v>
      </c>
      <c r="B7060" s="1" t="s">
        <v>4263</v>
      </c>
      <c r="C7060">
        <f t="shared" si="110"/>
        <v>4.966761677</v>
      </c>
    </row>
    <row r="7061" spans="1:3" x14ac:dyDescent="0.3">
      <c r="A7061">
        <v>3.831</v>
      </c>
      <c r="B7061">
        <v>5.9428924700000003</v>
      </c>
      <c r="C7061">
        <f t="shared" si="110"/>
        <v>4.966761677</v>
      </c>
    </row>
    <row r="7062" spans="1:3" x14ac:dyDescent="0.3">
      <c r="A7062">
        <v>3.831</v>
      </c>
      <c r="B7062">
        <v>5.4745536650000002</v>
      </c>
      <c r="C7062">
        <f t="shared" si="110"/>
        <v>4.8856112807500001</v>
      </c>
    </row>
    <row r="7063" spans="1:3" x14ac:dyDescent="0.3">
      <c r="A7063">
        <v>3.831</v>
      </c>
      <c r="B7063" s="1" t="s">
        <v>4264</v>
      </c>
      <c r="C7063">
        <f t="shared" si="110"/>
        <v>4.8766426149999997</v>
      </c>
    </row>
    <row r="7064" spans="1:3" x14ac:dyDescent="0.3">
      <c r="A7064">
        <v>3.831</v>
      </c>
      <c r="B7064" s="1" t="s">
        <v>1216</v>
      </c>
      <c r="C7064">
        <f t="shared" si="110"/>
        <v>4.8437401116666665</v>
      </c>
    </row>
    <row r="7065" spans="1:3" x14ac:dyDescent="0.3">
      <c r="A7065">
        <v>3.831</v>
      </c>
      <c r="B7065">
        <v>7.0061602250000004</v>
      </c>
      <c r="C7065">
        <f t="shared" si="110"/>
        <v>4.8921020925000001</v>
      </c>
    </row>
    <row r="7066" spans="1:3" x14ac:dyDescent="0.3">
      <c r="A7066">
        <v>3.831</v>
      </c>
      <c r="B7066" s="1" t="s">
        <v>4265</v>
      </c>
      <c r="C7066">
        <f t="shared" si="110"/>
        <v>4.7925880600000008</v>
      </c>
    </row>
    <row r="7067" spans="1:3" x14ac:dyDescent="0.3">
      <c r="A7067">
        <v>3.831</v>
      </c>
      <c r="B7067" s="1" t="s">
        <v>1174</v>
      </c>
      <c r="C7067">
        <f t="shared" si="110"/>
        <v>4.7925880600000008</v>
      </c>
    </row>
    <row r="7068" spans="1:3" x14ac:dyDescent="0.3">
      <c r="A7068">
        <v>3.831</v>
      </c>
      <c r="B7068" s="1" t="s">
        <v>4266</v>
      </c>
      <c r="C7068">
        <f t="shared" si="110"/>
        <v>4.8010593456521748</v>
      </c>
    </row>
    <row r="7069" spans="1:3" x14ac:dyDescent="0.3">
      <c r="A7069">
        <v>3.831</v>
      </c>
      <c r="B7069">
        <v>5.1186400299999999</v>
      </c>
      <c r="C7069">
        <f t="shared" si="110"/>
        <v>4.8146459985416667</v>
      </c>
    </row>
    <row r="7070" spans="1:3" x14ac:dyDescent="0.3">
      <c r="A7070">
        <v>3.831</v>
      </c>
      <c r="B7070">
        <v>5.1626260049999999</v>
      </c>
      <c r="C7070">
        <f t="shared" si="110"/>
        <v>4.7917397429166666</v>
      </c>
    </row>
    <row r="7071" spans="1:3" x14ac:dyDescent="0.3">
      <c r="A7071">
        <v>3.831</v>
      </c>
      <c r="B7071" s="1" t="s">
        <v>4267</v>
      </c>
      <c r="C7071">
        <f t="shared" si="110"/>
        <v>4.7756142532608692</v>
      </c>
    </row>
    <row r="7072" spans="1:3" x14ac:dyDescent="0.3">
      <c r="A7072">
        <v>3.831</v>
      </c>
      <c r="B7072">
        <v>4.3251032199999999</v>
      </c>
      <c r="C7072">
        <f t="shared" si="110"/>
        <v>4.7756142532608692</v>
      </c>
    </row>
    <row r="7073" spans="1:3" x14ac:dyDescent="0.3">
      <c r="A7073">
        <v>3.8410000000000002</v>
      </c>
      <c r="B7073" s="1" t="s">
        <v>4268</v>
      </c>
      <c r="C7073">
        <f t="shared" si="110"/>
        <v>4.7960920275000003</v>
      </c>
    </row>
    <row r="7074" spans="1:3" x14ac:dyDescent="0.3">
      <c r="A7074">
        <v>3.8410000000000002</v>
      </c>
      <c r="B7074" s="1" t="s">
        <v>4269</v>
      </c>
      <c r="C7074">
        <f t="shared" si="110"/>
        <v>4.9029434404347825</v>
      </c>
    </row>
    <row r="7075" spans="1:3" x14ac:dyDescent="0.3">
      <c r="A7075">
        <v>3.8410000000000002</v>
      </c>
      <c r="B7075">
        <v>4.5857387599999999</v>
      </c>
      <c r="C7075">
        <f t="shared" si="110"/>
        <v>4.9029434404347825</v>
      </c>
    </row>
    <row r="7076" spans="1:3" x14ac:dyDescent="0.3">
      <c r="A7076">
        <v>3.8410000000000002</v>
      </c>
      <c r="B7076" s="1" t="s">
        <v>4270</v>
      </c>
      <c r="C7076">
        <f t="shared" si="110"/>
        <v>4.9173618350000003</v>
      </c>
    </row>
    <row r="7077" spans="1:3" x14ac:dyDescent="0.3">
      <c r="A7077">
        <v>3.8410000000000002</v>
      </c>
      <c r="B7077" s="1" t="s">
        <v>4173</v>
      </c>
      <c r="C7077">
        <f t="shared" si="110"/>
        <v>4.9173618350000003</v>
      </c>
    </row>
    <row r="7078" spans="1:3" x14ac:dyDescent="0.3">
      <c r="A7078">
        <v>3.8410000000000002</v>
      </c>
      <c r="B7078" s="1" t="s">
        <v>4271</v>
      </c>
      <c r="C7078">
        <f t="shared" si="110"/>
        <v>4.9002595504347823</v>
      </c>
    </row>
    <row r="7079" spans="1:3" x14ac:dyDescent="0.3">
      <c r="A7079">
        <v>3.8410000000000002</v>
      </c>
      <c r="B7079">
        <v>4.7663049150000001</v>
      </c>
      <c r="C7079">
        <f t="shared" si="110"/>
        <v>4.8981882875</v>
      </c>
    </row>
    <row r="7080" spans="1:3" x14ac:dyDescent="0.3">
      <c r="A7080">
        <v>3.8410000000000002</v>
      </c>
      <c r="B7080">
        <v>4.4111368049999999</v>
      </c>
      <c r="C7080">
        <f t="shared" si="110"/>
        <v>4.9039223471739133</v>
      </c>
    </row>
    <row r="7081" spans="1:3" x14ac:dyDescent="0.3">
      <c r="A7081">
        <v>3.8410000000000002</v>
      </c>
      <c r="B7081" s="1" t="s">
        <v>4272</v>
      </c>
      <c r="C7081">
        <f t="shared" si="110"/>
        <v>4.9263216900000009</v>
      </c>
    </row>
    <row r="7082" spans="1:3" x14ac:dyDescent="0.3">
      <c r="A7082">
        <v>3.8410000000000002</v>
      </c>
      <c r="B7082">
        <v>4.6632733599999998</v>
      </c>
      <c r="C7082">
        <f t="shared" si="110"/>
        <v>4.9263216900000009</v>
      </c>
    </row>
    <row r="7083" spans="1:3" x14ac:dyDescent="0.3">
      <c r="A7083">
        <v>3.8410000000000002</v>
      </c>
      <c r="B7083">
        <v>4.0647658900000003</v>
      </c>
      <c r="C7083">
        <f t="shared" si="110"/>
        <v>4.9388478009523809</v>
      </c>
    </row>
    <row r="7084" spans="1:3" x14ac:dyDescent="0.3">
      <c r="A7084">
        <v>3.8410000000000002</v>
      </c>
      <c r="B7084" s="1" t="s">
        <v>4273</v>
      </c>
      <c r="C7084">
        <f t="shared" si="110"/>
        <v>4.9825518965000004</v>
      </c>
    </row>
    <row r="7085" spans="1:3" x14ac:dyDescent="0.3">
      <c r="A7085">
        <v>3.8410000000000002</v>
      </c>
      <c r="B7085" s="1" t="s">
        <v>4274</v>
      </c>
      <c r="C7085">
        <f t="shared" si="110"/>
        <v>5.0267345480952388</v>
      </c>
    </row>
    <row r="7086" spans="1:3" x14ac:dyDescent="0.3">
      <c r="A7086">
        <v>3.8410000000000002</v>
      </c>
      <c r="B7086" s="1" t="s">
        <v>4275</v>
      </c>
      <c r="C7086">
        <f t="shared" si="110"/>
        <v>5.0267345480952388</v>
      </c>
    </row>
    <row r="7087" spans="1:3" x14ac:dyDescent="0.3">
      <c r="A7087">
        <v>3.8410000000000002</v>
      </c>
      <c r="B7087">
        <v>1.6137779000000001</v>
      </c>
      <c r="C7087">
        <f t="shared" si="110"/>
        <v>5.0463173274999997</v>
      </c>
    </row>
    <row r="7088" spans="1:3" x14ac:dyDescent="0.3">
      <c r="A7088">
        <v>3.8410000000000002</v>
      </c>
      <c r="B7088">
        <v>4.8040284800000004</v>
      </c>
      <c r="C7088">
        <f t="shared" si="110"/>
        <v>5.1951918924999996</v>
      </c>
    </row>
    <row r="7089" spans="1:3" x14ac:dyDescent="0.3">
      <c r="A7089">
        <v>3.8410000000000002</v>
      </c>
      <c r="B7089">
        <v>4.1660081849999999</v>
      </c>
      <c r="C7089">
        <f t="shared" si="110"/>
        <v>5.2138187216666667</v>
      </c>
    </row>
    <row r="7090" spans="1:3" x14ac:dyDescent="0.3">
      <c r="A7090">
        <v>3.851</v>
      </c>
      <c r="B7090">
        <v>5.93424438</v>
      </c>
      <c r="C7090">
        <f t="shared" si="110"/>
        <v>5.2662092484999992</v>
      </c>
    </row>
    <row r="7091" spans="1:3" x14ac:dyDescent="0.3">
      <c r="A7091">
        <v>3.851</v>
      </c>
      <c r="B7091" s="1" t="s">
        <v>4276</v>
      </c>
      <c r="C7091">
        <f t="shared" si="110"/>
        <v>5.2040846502499996</v>
      </c>
    </row>
    <row r="7092" spans="1:3" x14ac:dyDescent="0.3">
      <c r="A7092">
        <v>3.851</v>
      </c>
      <c r="B7092" s="1" t="s">
        <v>4277</v>
      </c>
      <c r="C7092">
        <f t="shared" si="110"/>
        <v>5.2251862028571425</v>
      </c>
    </row>
    <row r="7093" spans="1:3" x14ac:dyDescent="0.3">
      <c r="A7093">
        <v>3.851</v>
      </c>
      <c r="B7093">
        <v>6.0153575000000004</v>
      </c>
      <c r="C7093">
        <f t="shared" si="110"/>
        <v>5.2251862028571425</v>
      </c>
    </row>
    <row r="7094" spans="1:3" x14ac:dyDescent="0.3">
      <c r="A7094">
        <v>3.851</v>
      </c>
      <c r="B7094" s="1" t="s">
        <v>4278</v>
      </c>
      <c r="C7094">
        <f t="shared" si="110"/>
        <v>5.1612698595238085</v>
      </c>
    </row>
    <row r="7095" spans="1:3" x14ac:dyDescent="0.3">
      <c r="A7095">
        <v>3.851</v>
      </c>
      <c r="B7095">
        <v>5.970476895</v>
      </c>
      <c r="C7095">
        <f t="shared" si="110"/>
        <v>5.1612698595238085</v>
      </c>
    </row>
    <row r="7096" spans="1:3" x14ac:dyDescent="0.3">
      <c r="A7096">
        <v>3.851</v>
      </c>
      <c r="B7096" s="1" t="s">
        <v>4279</v>
      </c>
      <c r="C7096">
        <f t="shared" si="110"/>
        <v>5.1208095077499998</v>
      </c>
    </row>
    <row r="7097" spans="1:3" x14ac:dyDescent="0.3">
      <c r="A7097">
        <v>3.851</v>
      </c>
      <c r="B7097" s="1" t="s">
        <v>4280</v>
      </c>
      <c r="C7097">
        <f t="shared" si="110"/>
        <v>5.1208095077499998</v>
      </c>
    </row>
    <row r="7098" spans="1:3" x14ac:dyDescent="0.3">
      <c r="A7098">
        <v>3.851</v>
      </c>
      <c r="B7098" s="1" t="s">
        <v>4281</v>
      </c>
      <c r="C7098">
        <f t="shared" si="110"/>
        <v>5.1208095077499998</v>
      </c>
    </row>
    <row r="7099" spans="1:3" x14ac:dyDescent="0.3">
      <c r="A7099">
        <v>3.851</v>
      </c>
      <c r="B7099" s="1" t="s">
        <v>4282</v>
      </c>
      <c r="C7099">
        <f t="shared" si="110"/>
        <v>5.1003640171428568</v>
      </c>
    </row>
    <row r="7100" spans="1:3" x14ac:dyDescent="0.3">
      <c r="A7100">
        <v>3.851</v>
      </c>
      <c r="B7100">
        <v>6.1070570750000002</v>
      </c>
      <c r="C7100">
        <f t="shared" si="110"/>
        <v>5.1003640171428568</v>
      </c>
    </row>
    <row r="7101" spans="1:3" x14ac:dyDescent="0.3">
      <c r="A7101">
        <v>3.851</v>
      </c>
      <c r="B7101" s="1" t="s">
        <v>4283</v>
      </c>
      <c r="C7101">
        <f t="shared" si="110"/>
        <v>5.0500293642499994</v>
      </c>
    </row>
    <row r="7102" spans="1:3" x14ac:dyDescent="0.3">
      <c r="A7102">
        <v>3.851</v>
      </c>
      <c r="B7102" s="1" t="s">
        <v>4284</v>
      </c>
      <c r="C7102">
        <f t="shared" si="110"/>
        <v>5.0500293642499994</v>
      </c>
    </row>
    <row r="7103" spans="1:3" x14ac:dyDescent="0.3">
      <c r="A7103">
        <v>3.851</v>
      </c>
      <c r="B7103" s="1" t="s">
        <v>4285</v>
      </c>
      <c r="C7103">
        <f t="shared" si="110"/>
        <v>4.9144726835714279</v>
      </c>
    </row>
    <row r="7104" spans="1:3" x14ac:dyDescent="0.3">
      <c r="A7104">
        <v>3.851</v>
      </c>
      <c r="B7104" s="1" t="s">
        <v>4286</v>
      </c>
      <c r="C7104">
        <f t="shared" si="110"/>
        <v>4.9215774399999992</v>
      </c>
    </row>
    <row r="7105" spans="1:3" x14ac:dyDescent="0.3">
      <c r="A7105">
        <v>3.851</v>
      </c>
      <c r="B7105" s="1" t="s">
        <v>4287</v>
      </c>
      <c r="C7105">
        <f t="shared" si="110"/>
        <v>4.9581900843478257</v>
      </c>
    </row>
    <row r="7106" spans="1:3" x14ac:dyDescent="0.3">
      <c r="A7106">
        <v>3.851</v>
      </c>
      <c r="B7106" s="1" t="s">
        <v>2773</v>
      </c>
      <c r="C7106">
        <f t="shared" si="110"/>
        <v>4.9581900843478257</v>
      </c>
    </row>
    <row r="7107" spans="1:3" x14ac:dyDescent="0.3">
      <c r="A7107">
        <v>3.8610000000000002</v>
      </c>
      <c r="B7107">
        <v>5.265508455</v>
      </c>
      <c r="C7107">
        <f t="shared" ref="C7107:C7170" si="111">AVERAGE(B7107:B7156)</f>
        <v>4.9581900843478257</v>
      </c>
    </row>
    <row r="7108" spans="1:3" x14ac:dyDescent="0.3">
      <c r="A7108">
        <v>3.8610000000000002</v>
      </c>
      <c r="B7108" s="1" t="s">
        <v>4288</v>
      </c>
      <c r="C7108">
        <f t="shared" si="111"/>
        <v>4.9442210674999991</v>
      </c>
    </row>
    <row r="7109" spans="1:3" x14ac:dyDescent="0.3">
      <c r="A7109">
        <v>3.8610000000000002</v>
      </c>
      <c r="B7109">
        <v>3.9375793250000002</v>
      </c>
      <c r="C7109">
        <f t="shared" si="111"/>
        <v>4.9615352226086955</v>
      </c>
    </row>
    <row r="7110" spans="1:3" x14ac:dyDescent="0.3">
      <c r="A7110">
        <v>3.8610000000000002</v>
      </c>
      <c r="B7110" s="1" t="s">
        <v>4289</v>
      </c>
      <c r="C7110">
        <f t="shared" si="111"/>
        <v>5.0007498376086952</v>
      </c>
    </row>
    <row r="7111" spans="1:3" x14ac:dyDescent="0.3">
      <c r="A7111">
        <v>3.8610000000000002</v>
      </c>
      <c r="B7111">
        <v>4.3198845449999999</v>
      </c>
      <c r="C7111">
        <f t="shared" si="111"/>
        <v>5.0212434014583325</v>
      </c>
    </row>
    <row r="7112" spans="1:3" x14ac:dyDescent="0.3">
      <c r="A7112">
        <v>3.8610000000000002</v>
      </c>
      <c r="B7112">
        <v>5.2951803499999999</v>
      </c>
      <c r="C7112">
        <f t="shared" si="111"/>
        <v>5.0517372647826084</v>
      </c>
    </row>
    <row r="7113" spans="1:3" x14ac:dyDescent="0.3">
      <c r="A7113">
        <v>3.8610000000000002</v>
      </c>
      <c r="B7113">
        <v>4.1856900450000003</v>
      </c>
      <c r="C7113">
        <f t="shared" si="111"/>
        <v>5.0153361963043475</v>
      </c>
    </row>
    <row r="7114" spans="1:3" x14ac:dyDescent="0.3">
      <c r="A7114">
        <v>3.8610000000000002</v>
      </c>
      <c r="B7114">
        <v>5.90770369</v>
      </c>
      <c r="C7114">
        <f t="shared" si="111"/>
        <v>5.0530473850000002</v>
      </c>
    </row>
    <row r="7115" spans="1:3" x14ac:dyDescent="0.3">
      <c r="A7115">
        <v>3.8610000000000002</v>
      </c>
      <c r="B7115">
        <v>4.8168515100000002</v>
      </c>
      <c r="C7115">
        <f t="shared" si="111"/>
        <v>5.0123494657142853</v>
      </c>
    </row>
    <row r="7116" spans="1:3" x14ac:dyDescent="0.3">
      <c r="A7116">
        <v>3.8610000000000002</v>
      </c>
      <c r="B7116" s="1" t="s">
        <v>1719</v>
      </c>
      <c r="C7116">
        <f t="shared" si="111"/>
        <v>5.0221243634999997</v>
      </c>
    </row>
    <row r="7117" spans="1:3" x14ac:dyDescent="0.3">
      <c r="A7117">
        <v>3.8610000000000002</v>
      </c>
      <c r="B7117">
        <v>4.98742763</v>
      </c>
      <c r="C7117">
        <f t="shared" si="111"/>
        <v>5.0221243634999997</v>
      </c>
    </row>
    <row r="7118" spans="1:3" x14ac:dyDescent="0.3">
      <c r="A7118">
        <v>3.8610000000000002</v>
      </c>
      <c r="B7118">
        <v>5.127139015</v>
      </c>
      <c r="C7118">
        <f t="shared" si="111"/>
        <v>5.0239505073684203</v>
      </c>
    </row>
    <row r="7119" spans="1:3" x14ac:dyDescent="0.3">
      <c r="A7119">
        <v>3.8610000000000002</v>
      </c>
      <c r="B7119">
        <v>4.5688898949999999</v>
      </c>
      <c r="C7119">
        <f t="shared" si="111"/>
        <v>5.0182178124999997</v>
      </c>
    </row>
    <row r="7120" spans="1:3" x14ac:dyDescent="0.3">
      <c r="A7120">
        <v>3.8610000000000002</v>
      </c>
      <c r="B7120" s="1" t="s">
        <v>4290</v>
      </c>
      <c r="C7120">
        <f t="shared" si="111"/>
        <v>5.0446488664705882</v>
      </c>
    </row>
    <row r="7121" spans="1:3" x14ac:dyDescent="0.3">
      <c r="A7121">
        <v>3.8610000000000002</v>
      </c>
      <c r="B7121" s="1" t="s">
        <v>4291</v>
      </c>
      <c r="C7121">
        <f t="shared" si="111"/>
        <v>5.0446488664705882</v>
      </c>
    </row>
    <row r="7122" spans="1:3" x14ac:dyDescent="0.3">
      <c r="A7122">
        <v>3.8610000000000002</v>
      </c>
      <c r="B7122" s="1" t="s">
        <v>4292</v>
      </c>
      <c r="C7122">
        <f t="shared" si="111"/>
        <v>5.0446488664705882</v>
      </c>
    </row>
    <row r="7123" spans="1:3" x14ac:dyDescent="0.3">
      <c r="A7123">
        <v>3.8610000000000002</v>
      </c>
      <c r="B7123">
        <v>7.2536745250000001</v>
      </c>
      <c r="C7123">
        <f t="shared" si="111"/>
        <v>5.0446488664705882</v>
      </c>
    </row>
    <row r="7124" spans="1:3" x14ac:dyDescent="0.3">
      <c r="A7124">
        <v>3.871</v>
      </c>
      <c r="B7124" s="1" t="s">
        <v>4293</v>
      </c>
      <c r="C7124">
        <f t="shared" si="111"/>
        <v>4.9065847628125008</v>
      </c>
    </row>
    <row r="7125" spans="1:3" x14ac:dyDescent="0.3">
      <c r="A7125">
        <v>3.871</v>
      </c>
      <c r="B7125" s="1" t="s">
        <v>4294</v>
      </c>
      <c r="C7125">
        <f t="shared" si="111"/>
        <v>4.9065847628125008</v>
      </c>
    </row>
    <row r="7126" spans="1:3" x14ac:dyDescent="0.3">
      <c r="A7126">
        <v>3.871</v>
      </c>
      <c r="B7126" s="1" t="s">
        <v>4295</v>
      </c>
      <c r="C7126">
        <f t="shared" si="111"/>
        <v>4.8866151082352953</v>
      </c>
    </row>
    <row r="7127" spans="1:3" x14ac:dyDescent="0.3">
      <c r="A7127">
        <v>3.871</v>
      </c>
      <c r="B7127">
        <v>4.5240092900000004</v>
      </c>
      <c r="C7127">
        <f t="shared" si="111"/>
        <v>4.8866151082352953</v>
      </c>
    </row>
    <row r="7128" spans="1:3" x14ac:dyDescent="0.3">
      <c r="A7128">
        <v>3.871</v>
      </c>
      <c r="B7128">
        <v>4.8505492400000003</v>
      </c>
      <c r="C7128">
        <f t="shared" si="111"/>
        <v>4.9092779718750004</v>
      </c>
    </row>
    <row r="7129" spans="1:3" x14ac:dyDescent="0.3">
      <c r="A7129">
        <v>3.871</v>
      </c>
      <c r="B7129" s="1" t="s">
        <v>4296</v>
      </c>
      <c r="C7129">
        <f t="shared" si="111"/>
        <v>4.9131932206666677</v>
      </c>
    </row>
    <row r="7130" spans="1:3" x14ac:dyDescent="0.3">
      <c r="A7130">
        <v>3.871</v>
      </c>
      <c r="B7130" s="1" t="s">
        <v>4297</v>
      </c>
      <c r="C7130">
        <f t="shared" si="111"/>
        <v>4.8756268371875011</v>
      </c>
    </row>
    <row r="7131" spans="1:3" x14ac:dyDescent="0.3">
      <c r="A7131">
        <v>3.871</v>
      </c>
      <c r="B7131" s="1" t="s">
        <v>4298</v>
      </c>
      <c r="C7131">
        <f t="shared" si="111"/>
        <v>4.8672051455882368</v>
      </c>
    </row>
    <row r="7132" spans="1:3" x14ac:dyDescent="0.3">
      <c r="A7132">
        <v>3.871</v>
      </c>
      <c r="B7132" s="1" t="s">
        <v>4299</v>
      </c>
      <c r="C7132">
        <f t="shared" si="111"/>
        <v>4.8672051455882368</v>
      </c>
    </row>
    <row r="7133" spans="1:3" x14ac:dyDescent="0.3">
      <c r="A7133">
        <v>3.871</v>
      </c>
      <c r="B7133" s="1" t="s">
        <v>4300</v>
      </c>
      <c r="C7133">
        <f t="shared" si="111"/>
        <v>4.8997124719444454</v>
      </c>
    </row>
    <row r="7134" spans="1:3" x14ac:dyDescent="0.3">
      <c r="A7134">
        <v>3.871</v>
      </c>
      <c r="B7134">
        <v>5.9103875800000001</v>
      </c>
      <c r="C7134">
        <f t="shared" si="111"/>
        <v>4.8997124719444454</v>
      </c>
    </row>
    <row r="7135" spans="1:3" x14ac:dyDescent="0.3">
      <c r="A7135">
        <v>3.871</v>
      </c>
      <c r="B7135" s="1" t="s">
        <v>4301</v>
      </c>
      <c r="C7135">
        <f t="shared" si="111"/>
        <v>4.8530840250000011</v>
      </c>
    </row>
    <row r="7136" spans="1:3" x14ac:dyDescent="0.3">
      <c r="A7136">
        <v>3.871</v>
      </c>
      <c r="B7136">
        <v>5.4575556949999999</v>
      </c>
      <c r="C7136">
        <f t="shared" si="111"/>
        <v>4.8530840250000011</v>
      </c>
    </row>
    <row r="7137" spans="1:3" x14ac:dyDescent="0.3">
      <c r="A7137">
        <v>3.871</v>
      </c>
      <c r="B7137">
        <v>4.8890183299999999</v>
      </c>
      <c r="C7137">
        <f t="shared" si="111"/>
        <v>4.8175268679411776</v>
      </c>
    </row>
    <row r="7138" spans="1:3" x14ac:dyDescent="0.3">
      <c r="A7138">
        <v>3.871</v>
      </c>
      <c r="B7138" s="1" t="s">
        <v>2526</v>
      </c>
      <c r="C7138">
        <f t="shared" si="111"/>
        <v>4.8130586515625007</v>
      </c>
    </row>
    <row r="7139" spans="1:3" x14ac:dyDescent="0.3">
      <c r="A7139">
        <v>3.871</v>
      </c>
      <c r="B7139" s="1" t="s">
        <v>4302</v>
      </c>
      <c r="C7139">
        <f t="shared" si="111"/>
        <v>4.9027886152941189</v>
      </c>
    </row>
    <row r="7140" spans="1:3" x14ac:dyDescent="0.3">
      <c r="A7140">
        <v>3.8809999999999998</v>
      </c>
      <c r="B7140">
        <v>4.6917524149999998</v>
      </c>
      <c r="C7140">
        <f t="shared" si="111"/>
        <v>4.9948166111111121</v>
      </c>
    </row>
    <row r="7141" spans="1:3" x14ac:dyDescent="0.3">
      <c r="A7141">
        <v>3.8809999999999998</v>
      </c>
      <c r="B7141">
        <v>5.6472172550000002</v>
      </c>
      <c r="C7141">
        <f t="shared" si="111"/>
        <v>5.0126439167647066</v>
      </c>
    </row>
    <row r="7142" spans="1:3" x14ac:dyDescent="0.3">
      <c r="A7142">
        <v>3.8809999999999998</v>
      </c>
      <c r="B7142" s="1" t="s">
        <v>4303</v>
      </c>
      <c r="C7142">
        <f t="shared" si="111"/>
        <v>5.0281946911764708</v>
      </c>
    </row>
    <row r="7143" spans="1:3" x14ac:dyDescent="0.3">
      <c r="A7143">
        <v>3.8809999999999998</v>
      </c>
      <c r="B7143">
        <v>4.67311429</v>
      </c>
      <c r="C7143">
        <f t="shared" si="111"/>
        <v>5.0281946911764708</v>
      </c>
    </row>
    <row r="7144" spans="1:3" x14ac:dyDescent="0.3">
      <c r="A7144">
        <v>3.8809999999999998</v>
      </c>
      <c r="B7144" s="1" t="s">
        <v>2007</v>
      </c>
      <c r="C7144">
        <f t="shared" si="111"/>
        <v>5.1194644929411766</v>
      </c>
    </row>
    <row r="7145" spans="1:3" x14ac:dyDescent="0.3">
      <c r="A7145">
        <v>3.8809999999999998</v>
      </c>
      <c r="B7145" s="1" t="s">
        <v>4304</v>
      </c>
      <c r="C7145">
        <f t="shared" si="111"/>
        <v>5.2312474394444441</v>
      </c>
    </row>
    <row r="7146" spans="1:3" x14ac:dyDescent="0.3">
      <c r="A7146">
        <v>3.8809999999999998</v>
      </c>
      <c r="B7146" s="1" t="s">
        <v>4305</v>
      </c>
      <c r="C7146">
        <f t="shared" si="111"/>
        <v>5.2312474394444441</v>
      </c>
    </row>
    <row r="7147" spans="1:3" x14ac:dyDescent="0.3">
      <c r="A7147">
        <v>3.8809999999999998</v>
      </c>
      <c r="B7147" s="1" t="s">
        <v>2431</v>
      </c>
      <c r="C7147">
        <f t="shared" si="111"/>
        <v>5.1772853807894732</v>
      </c>
    </row>
    <row r="7148" spans="1:3" x14ac:dyDescent="0.3">
      <c r="A7148">
        <v>3.8809999999999998</v>
      </c>
      <c r="B7148">
        <v>4.6914542050000003</v>
      </c>
      <c r="C7148">
        <f t="shared" si="111"/>
        <v>5.1772853807894732</v>
      </c>
    </row>
    <row r="7149" spans="1:3" x14ac:dyDescent="0.3">
      <c r="A7149">
        <v>3.8809999999999998</v>
      </c>
      <c r="B7149" s="1" t="s">
        <v>4306</v>
      </c>
      <c r="C7149">
        <f t="shared" si="111"/>
        <v>5.204276001666666</v>
      </c>
    </row>
    <row r="7150" spans="1:3" x14ac:dyDescent="0.3">
      <c r="A7150">
        <v>3.8809999999999998</v>
      </c>
      <c r="B7150" s="1" t="s">
        <v>4307</v>
      </c>
      <c r="C7150">
        <f t="shared" si="111"/>
        <v>5.2041949094736832</v>
      </c>
    </row>
    <row r="7151" spans="1:3" x14ac:dyDescent="0.3">
      <c r="A7151">
        <v>3.8809999999999998</v>
      </c>
      <c r="B7151" s="1" t="s">
        <v>4308</v>
      </c>
      <c r="C7151">
        <f t="shared" si="111"/>
        <v>5.2041949094736832</v>
      </c>
    </row>
    <row r="7152" spans="1:3" x14ac:dyDescent="0.3">
      <c r="A7152">
        <v>3.8809999999999998</v>
      </c>
      <c r="B7152">
        <v>2.2033390700000002</v>
      </c>
      <c r="C7152">
        <f t="shared" si="111"/>
        <v>5.1629689464999995</v>
      </c>
    </row>
    <row r="7153" spans="1:3" x14ac:dyDescent="0.3">
      <c r="A7153">
        <v>3.8809999999999998</v>
      </c>
      <c r="B7153">
        <v>5.0707773249999999</v>
      </c>
      <c r="C7153">
        <f t="shared" si="111"/>
        <v>5.2680059637499994</v>
      </c>
    </row>
    <row r="7154" spans="1:3" x14ac:dyDescent="0.3">
      <c r="A7154">
        <v>3.8809999999999998</v>
      </c>
      <c r="B7154">
        <v>5.7636682600000002</v>
      </c>
      <c r="C7154">
        <f t="shared" si="111"/>
        <v>5.2800834687500009</v>
      </c>
    </row>
    <row r="7155" spans="1:3" x14ac:dyDescent="0.3">
      <c r="A7155">
        <v>3.8809999999999998</v>
      </c>
      <c r="B7155" s="1" t="s">
        <v>4309</v>
      </c>
      <c r="C7155">
        <f t="shared" si="111"/>
        <v>5.2546316376315794</v>
      </c>
    </row>
    <row r="7156" spans="1:3" x14ac:dyDescent="0.3">
      <c r="A7156">
        <v>3.8809999999999998</v>
      </c>
      <c r="B7156" s="1" t="s">
        <v>4310</v>
      </c>
      <c r="C7156">
        <f t="shared" si="111"/>
        <v>5.2382371505000007</v>
      </c>
    </row>
    <row r="7157" spans="1:3" x14ac:dyDescent="0.3">
      <c r="A7157">
        <v>3.8809999999999998</v>
      </c>
      <c r="B7157" s="1" t="s">
        <v>4311</v>
      </c>
      <c r="C7157">
        <f t="shared" si="111"/>
        <v>5.2382371505000007</v>
      </c>
    </row>
    <row r="7158" spans="1:3" x14ac:dyDescent="0.3">
      <c r="A7158">
        <v>3.891</v>
      </c>
      <c r="B7158">
        <v>5.3424466349999999</v>
      </c>
      <c r="C7158">
        <f t="shared" si="111"/>
        <v>5.2382371505000007</v>
      </c>
    </row>
    <row r="7159" spans="1:3" x14ac:dyDescent="0.3">
      <c r="A7159">
        <v>3.891</v>
      </c>
      <c r="B7159">
        <v>4.8395154700000003</v>
      </c>
      <c r="C7159">
        <f t="shared" si="111"/>
        <v>5.1886075512500005</v>
      </c>
    </row>
    <row r="7160" spans="1:3" x14ac:dyDescent="0.3">
      <c r="A7160">
        <v>3.891</v>
      </c>
      <c r="B7160">
        <v>5.4925953700000001</v>
      </c>
      <c r="C7160">
        <f t="shared" si="111"/>
        <v>5.2069808186842108</v>
      </c>
    </row>
    <row r="7161" spans="1:3" x14ac:dyDescent="0.3">
      <c r="A7161">
        <v>3.891</v>
      </c>
      <c r="B7161" s="1" t="s">
        <v>4312</v>
      </c>
      <c r="C7161">
        <f t="shared" si="111"/>
        <v>5.1988114342105272</v>
      </c>
    </row>
    <row r="7162" spans="1:3" x14ac:dyDescent="0.3">
      <c r="A7162">
        <v>3.891</v>
      </c>
      <c r="B7162">
        <v>4.4579557750000003</v>
      </c>
      <c r="C7162">
        <f t="shared" si="111"/>
        <v>5.1988114342105272</v>
      </c>
    </row>
    <row r="7163" spans="1:3" x14ac:dyDescent="0.3">
      <c r="A7163">
        <v>3.891</v>
      </c>
      <c r="B7163" s="1" t="s">
        <v>4313</v>
      </c>
      <c r="C7163">
        <f t="shared" si="111"/>
        <v>5.2399700819444455</v>
      </c>
    </row>
    <row r="7164" spans="1:3" x14ac:dyDescent="0.3">
      <c r="A7164">
        <v>3.891</v>
      </c>
      <c r="B7164" s="1" t="s">
        <v>3246</v>
      </c>
      <c r="C7164">
        <f t="shared" si="111"/>
        <v>5.2399700819444455</v>
      </c>
    </row>
    <row r="7165" spans="1:3" x14ac:dyDescent="0.3">
      <c r="A7165">
        <v>3.891</v>
      </c>
      <c r="B7165" s="1" t="s">
        <v>4314</v>
      </c>
      <c r="C7165">
        <f t="shared" si="111"/>
        <v>5.2399700819444455</v>
      </c>
    </row>
    <row r="7166" spans="1:3" x14ac:dyDescent="0.3">
      <c r="A7166">
        <v>3.891</v>
      </c>
      <c r="B7166" s="1" t="s">
        <v>2343</v>
      </c>
      <c r="C7166">
        <f t="shared" si="111"/>
        <v>5.2399700819444455</v>
      </c>
    </row>
    <row r="7167" spans="1:3" x14ac:dyDescent="0.3">
      <c r="A7167">
        <v>3.891</v>
      </c>
      <c r="B7167" s="1" t="s">
        <v>4315</v>
      </c>
      <c r="C7167">
        <f t="shared" si="111"/>
        <v>5.3164081934210534</v>
      </c>
    </row>
    <row r="7168" spans="1:3" x14ac:dyDescent="0.3">
      <c r="A7168">
        <v>3.891</v>
      </c>
      <c r="B7168" s="1" t="s">
        <v>4316</v>
      </c>
      <c r="C7168">
        <f t="shared" si="111"/>
        <v>5.3164081934210534</v>
      </c>
    </row>
    <row r="7169" spans="1:3" x14ac:dyDescent="0.3">
      <c r="A7169">
        <v>3.891</v>
      </c>
      <c r="B7169" s="1" t="s">
        <v>4317</v>
      </c>
      <c r="C7169">
        <f t="shared" si="111"/>
        <v>5.3135202650000011</v>
      </c>
    </row>
    <row r="7170" spans="1:3" x14ac:dyDescent="0.3">
      <c r="A7170">
        <v>3.891</v>
      </c>
      <c r="B7170" s="1" t="s">
        <v>4318</v>
      </c>
      <c r="C7170">
        <f t="shared" si="111"/>
        <v>5.28948595904762</v>
      </c>
    </row>
    <row r="7171" spans="1:3" x14ac:dyDescent="0.3">
      <c r="A7171">
        <v>3.891</v>
      </c>
      <c r="B7171" s="1" t="s">
        <v>4319</v>
      </c>
      <c r="C7171">
        <f t="shared" ref="C7171:C7234" si="112">AVERAGE(B7171:B7220)</f>
        <v>5.28948595904762</v>
      </c>
    </row>
    <row r="7172" spans="1:3" x14ac:dyDescent="0.3">
      <c r="A7172">
        <v>3.891</v>
      </c>
      <c r="B7172" s="1" t="s">
        <v>4320</v>
      </c>
      <c r="C7172">
        <f t="shared" si="112"/>
        <v>5.2922185825000012</v>
      </c>
    </row>
    <row r="7173" spans="1:3" x14ac:dyDescent="0.3">
      <c r="A7173">
        <v>3.891</v>
      </c>
      <c r="B7173" s="1" t="s">
        <v>4321</v>
      </c>
      <c r="C7173">
        <f t="shared" si="112"/>
        <v>5.2922185825000012</v>
      </c>
    </row>
    <row r="7174" spans="1:3" x14ac:dyDescent="0.3">
      <c r="A7174">
        <v>3.9009999999999998</v>
      </c>
      <c r="B7174" s="1" t="s">
        <v>4322</v>
      </c>
      <c r="C7174">
        <f t="shared" si="112"/>
        <v>5.2373729897826102</v>
      </c>
    </row>
    <row r="7175" spans="1:3" x14ac:dyDescent="0.3">
      <c r="A7175">
        <v>3.9009999999999998</v>
      </c>
      <c r="B7175">
        <v>4.5671006350000001</v>
      </c>
      <c r="C7175">
        <f t="shared" si="112"/>
        <v>5.3121721072916683</v>
      </c>
    </row>
    <row r="7176" spans="1:3" x14ac:dyDescent="0.3">
      <c r="A7176">
        <v>3.9009999999999998</v>
      </c>
      <c r="B7176" s="1" t="s">
        <v>4323</v>
      </c>
      <c r="C7176">
        <f t="shared" si="112"/>
        <v>5.3339662881250014</v>
      </c>
    </row>
    <row r="7177" spans="1:3" x14ac:dyDescent="0.3">
      <c r="A7177">
        <v>3.9009999999999998</v>
      </c>
      <c r="B7177" s="1" t="s">
        <v>4324</v>
      </c>
      <c r="C7177">
        <f t="shared" si="112"/>
        <v>5.3339662881250014</v>
      </c>
    </row>
    <row r="7178" spans="1:3" x14ac:dyDescent="0.3">
      <c r="A7178">
        <v>3.9009999999999998</v>
      </c>
      <c r="B7178" s="1" t="s">
        <v>4325</v>
      </c>
      <c r="C7178">
        <f t="shared" si="112"/>
        <v>5.3610549390000015</v>
      </c>
    </row>
    <row r="7179" spans="1:3" x14ac:dyDescent="0.3">
      <c r="A7179">
        <v>3.9009999999999998</v>
      </c>
      <c r="B7179">
        <v>4.3121310849999999</v>
      </c>
      <c r="C7179">
        <f t="shared" si="112"/>
        <v>5.4279354132692328</v>
      </c>
    </row>
    <row r="7180" spans="1:3" x14ac:dyDescent="0.3">
      <c r="A7180">
        <v>3.9009999999999998</v>
      </c>
      <c r="B7180">
        <v>4.7324580799999998</v>
      </c>
      <c r="C7180">
        <f t="shared" si="112"/>
        <v>5.4725675864000012</v>
      </c>
    </row>
    <row r="7181" spans="1:3" x14ac:dyDescent="0.3">
      <c r="A7181">
        <v>3.9009999999999998</v>
      </c>
      <c r="B7181" s="1" t="s">
        <v>1379</v>
      </c>
      <c r="C7181">
        <f t="shared" si="112"/>
        <v>5.5034054824999998</v>
      </c>
    </row>
    <row r="7182" spans="1:3" x14ac:dyDescent="0.3">
      <c r="A7182">
        <v>3.9009999999999998</v>
      </c>
      <c r="B7182">
        <v>5.4523370199999999</v>
      </c>
      <c r="C7182">
        <f t="shared" si="112"/>
        <v>5.4545437740000002</v>
      </c>
    </row>
    <row r="7183" spans="1:3" x14ac:dyDescent="0.3">
      <c r="A7183">
        <v>3.9009999999999998</v>
      </c>
      <c r="B7183" s="1" t="s">
        <v>1582</v>
      </c>
      <c r="C7183">
        <f t="shared" si="112"/>
        <v>5.4705159016000007</v>
      </c>
    </row>
    <row r="7184" spans="1:3" x14ac:dyDescent="0.3">
      <c r="A7184">
        <v>3.9009999999999998</v>
      </c>
      <c r="B7184">
        <v>5.0710755350000003</v>
      </c>
      <c r="C7184">
        <f t="shared" si="112"/>
        <v>5.4391297578846158</v>
      </c>
    </row>
    <row r="7185" spans="1:3" x14ac:dyDescent="0.3">
      <c r="A7185">
        <v>3.9009999999999998</v>
      </c>
      <c r="B7185" s="1" t="s">
        <v>4326</v>
      </c>
      <c r="C7185">
        <f t="shared" si="112"/>
        <v>5.4630094971153857</v>
      </c>
    </row>
    <row r="7186" spans="1:3" x14ac:dyDescent="0.3">
      <c r="A7186">
        <v>3.9009999999999998</v>
      </c>
      <c r="B7186" s="1" t="s">
        <v>4327</v>
      </c>
      <c r="C7186">
        <f t="shared" si="112"/>
        <v>5.4440754985185205</v>
      </c>
    </row>
    <row r="7187" spans="1:3" x14ac:dyDescent="0.3">
      <c r="A7187">
        <v>3.9009999999999998</v>
      </c>
      <c r="B7187" s="1" t="s">
        <v>4328</v>
      </c>
      <c r="C7187">
        <f t="shared" si="112"/>
        <v>5.4180641707142874</v>
      </c>
    </row>
    <row r="7188" spans="1:3" x14ac:dyDescent="0.3">
      <c r="A7188">
        <v>3.9009999999999998</v>
      </c>
      <c r="B7188">
        <v>6.338468035</v>
      </c>
      <c r="C7188">
        <f t="shared" si="112"/>
        <v>5.4322078450000015</v>
      </c>
    </row>
    <row r="7189" spans="1:3" x14ac:dyDescent="0.3">
      <c r="A7189">
        <v>3.9009999999999998</v>
      </c>
      <c r="B7189">
        <v>6.5592925400000004</v>
      </c>
      <c r="C7189">
        <f t="shared" si="112"/>
        <v>5.3998414096428577</v>
      </c>
    </row>
    <row r="7190" spans="1:3" x14ac:dyDescent="0.3">
      <c r="A7190">
        <v>3.911</v>
      </c>
      <c r="B7190" s="1" t="s">
        <v>4329</v>
      </c>
      <c r="C7190">
        <f t="shared" si="112"/>
        <v>5.3568987751851855</v>
      </c>
    </row>
    <row r="7191" spans="1:3" x14ac:dyDescent="0.3">
      <c r="A7191">
        <v>3.911</v>
      </c>
      <c r="B7191">
        <v>5.9115804199999999</v>
      </c>
      <c r="C7191">
        <f t="shared" si="112"/>
        <v>5.3568987751851855</v>
      </c>
    </row>
    <row r="7192" spans="1:3" x14ac:dyDescent="0.3">
      <c r="A7192">
        <v>3.911</v>
      </c>
      <c r="B7192" s="1" t="s">
        <v>2789</v>
      </c>
      <c r="C7192">
        <f t="shared" si="112"/>
        <v>5.2867586787037038</v>
      </c>
    </row>
    <row r="7193" spans="1:3" x14ac:dyDescent="0.3">
      <c r="A7193">
        <v>3.911</v>
      </c>
      <c r="B7193">
        <v>6.2247009200000001</v>
      </c>
      <c r="C7193">
        <f t="shared" si="112"/>
        <v>5.2867586787037038</v>
      </c>
    </row>
    <row r="7194" spans="1:3" x14ac:dyDescent="0.3">
      <c r="A7194">
        <v>3.911</v>
      </c>
      <c r="B7194">
        <v>7.1315575300000003</v>
      </c>
      <c r="C7194">
        <f t="shared" si="112"/>
        <v>5.2506839771153855</v>
      </c>
    </row>
    <row r="7195" spans="1:3" x14ac:dyDescent="0.3">
      <c r="A7195">
        <v>3.911</v>
      </c>
      <c r="B7195" s="1" t="s">
        <v>1806</v>
      </c>
      <c r="C7195">
        <f t="shared" si="112"/>
        <v>5.142152741538462</v>
      </c>
    </row>
    <row r="7196" spans="1:3" x14ac:dyDescent="0.3">
      <c r="A7196">
        <v>3.911</v>
      </c>
      <c r="B7196">
        <v>4.2059683249999997</v>
      </c>
      <c r="C7196">
        <f t="shared" si="112"/>
        <v>5.142152741538462</v>
      </c>
    </row>
    <row r="7197" spans="1:3" x14ac:dyDescent="0.3">
      <c r="A7197">
        <v>3.911</v>
      </c>
      <c r="B7197" s="1" t="s">
        <v>4330</v>
      </c>
      <c r="C7197">
        <f t="shared" si="112"/>
        <v>5.1796001181999998</v>
      </c>
    </row>
    <row r="7198" spans="1:3" x14ac:dyDescent="0.3">
      <c r="A7198">
        <v>3.911</v>
      </c>
      <c r="B7198" s="1" t="s">
        <v>4331</v>
      </c>
      <c r="C7198">
        <f t="shared" si="112"/>
        <v>5.1553772080769225</v>
      </c>
    </row>
    <row r="7199" spans="1:3" x14ac:dyDescent="0.3">
      <c r="A7199">
        <v>3.911</v>
      </c>
      <c r="B7199">
        <v>5.2027352499999999</v>
      </c>
      <c r="C7199">
        <f t="shared" si="112"/>
        <v>5.1553772080769225</v>
      </c>
    </row>
    <row r="7200" spans="1:3" x14ac:dyDescent="0.3">
      <c r="A7200">
        <v>3.911</v>
      </c>
      <c r="B7200" s="1" t="s">
        <v>4332</v>
      </c>
      <c r="C7200">
        <f t="shared" si="112"/>
        <v>5.1109267136538454</v>
      </c>
    </row>
    <row r="7201" spans="1:3" x14ac:dyDescent="0.3">
      <c r="A7201">
        <v>3.911</v>
      </c>
      <c r="B7201">
        <v>4.3796756500000003</v>
      </c>
      <c r="C7201">
        <f t="shared" si="112"/>
        <v>5.1109267136538454</v>
      </c>
    </row>
    <row r="7202" spans="1:3" x14ac:dyDescent="0.3">
      <c r="A7202">
        <v>3.911</v>
      </c>
      <c r="B7202">
        <v>4.3040794150000004</v>
      </c>
      <c r="C7202">
        <f t="shared" si="112"/>
        <v>5.1758447367307685</v>
      </c>
    </row>
    <row r="7203" spans="1:3" x14ac:dyDescent="0.3">
      <c r="A7203">
        <v>3.911</v>
      </c>
      <c r="B7203">
        <v>5.3123274250000003</v>
      </c>
      <c r="C7203">
        <f t="shared" si="112"/>
        <v>5.1854333351923083</v>
      </c>
    </row>
    <row r="7204" spans="1:3" x14ac:dyDescent="0.3">
      <c r="A7204">
        <v>3.911</v>
      </c>
      <c r="B7204" s="1" t="s">
        <v>4333</v>
      </c>
      <c r="C7204">
        <f t="shared" si="112"/>
        <v>5.1803575716000001</v>
      </c>
    </row>
    <row r="7205" spans="1:3" x14ac:dyDescent="0.3">
      <c r="A7205">
        <v>3.911</v>
      </c>
      <c r="B7205">
        <v>4.9267418950000001</v>
      </c>
      <c r="C7205">
        <f t="shared" si="112"/>
        <v>5.1803575716000001</v>
      </c>
    </row>
    <row r="7206" spans="1:3" x14ac:dyDescent="0.3">
      <c r="A7206">
        <v>3.911</v>
      </c>
      <c r="B7206" s="1" t="s">
        <v>4334</v>
      </c>
      <c r="C7206">
        <f t="shared" si="112"/>
        <v>5.1909248914583337</v>
      </c>
    </row>
    <row r="7207" spans="1:3" x14ac:dyDescent="0.3">
      <c r="A7207">
        <v>3.9209999999999998</v>
      </c>
      <c r="B7207" s="1" t="s">
        <v>4335</v>
      </c>
      <c r="C7207">
        <f t="shared" si="112"/>
        <v>5.1909248914583337</v>
      </c>
    </row>
    <row r="7208" spans="1:3" x14ac:dyDescent="0.3">
      <c r="A7208">
        <v>3.9209999999999998</v>
      </c>
      <c r="B7208">
        <v>4.3498546500000002</v>
      </c>
      <c r="C7208">
        <f t="shared" si="112"/>
        <v>5.1909248914583337</v>
      </c>
    </row>
    <row r="7209" spans="1:3" x14ac:dyDescent="0.3">
      <c r="A7209">
        <v>3.9209999999999998</v>
      </c>
      <c r="B7209" s="1" t="s">
        <v>4336</v>
      </c>
      <c r="C7209">
        <f t="shared" si="112"/>
        <v>5.1913225047916667</v>
      </c>
    </row>
    <row r="7210" spans="1:3" x14ac:dyDescent="0.3">
      <c r="A7210">
        <v>3.9209999999999998</v>
      </c>
      <c r="B7210">
        <v>5.3373770650000001</v>
      </c>
      <c r="C7210">
        <f t="shared" si="112"/>
        <v>5.1913225047916667</v>
      </c>
    </row>
    <row r="7211" spans="1:3" x14ac:dyDescent="0.3">
      <c r="A7211">
        <v>3.9209999999999998</v>
      </c>
      <c r="B7211" s="1" t="s">
        <v>4337</v>
      </c>
      <c r="C7211">
        <f t="shared" si="112"/>
        <v>5.2312080922916664</v>
      </c>
    </row>
    <row r="7212" spans="1:3" x14ac:dyDescent="0.3">
      <c r="A7212">
        <v>3.9209999999999998</v>
      </c>
      <c r="B7212" s="1" t="s">
        <v>4338</v>
      </c>
      <c r="C7212">
        <f t="shared" si="112"/>
        <v>5.2312080922916664</v>
      </c>
    </row>
    <row r="7213" spans="1:3" x14ac:dyDescent="0.3">
      <c r="A7213">
        <v>3.9209999999999998</v>
      </c>
      <c r="B7213" s="1" t="s">
        <v>4339</v>
      </c>
      <c r="C7213">
        <f t="shared" si="112"/>
        <v>5.2312080922916664</v>
      </c>
    </row>
    <row r="7214" spans="1:3" x14ac:dyDescent="0.3">
      <c r="A7214">
        <v>3.9209999999999998</v>
      </c>
      <c r="B7214" s="1" t="s">
        <v>4340</v>
      </c>
      <c r="C7214">
        <f t="shared" si="112"/>
        <v>5.2004330687999989</v>
      </c>
    </row>
    <row r="7215" spans="1:3" x14ac:dyDescent="0.3">
      <c r="A7215">
        <v>3.9209999999999998</v>
      </c>
      <c r="B7215" s="1" t="s">
        <v>4341</v>
      </c>
      <c r="C7215">
        <f t="shared" si="112"/>
        <v>5.2004330687999989</v>
      </c>
    </row>
    <row r="7216" spans="1:3" x14ac:dyDescent="0.3">
      <c r="A7216">
        <v>3.9209999999999998</v>
      </c>
      <c r="B7216">
        <v>6.6922942000000001</v>
      </c>
      <c r="C7216">
        <f t="shared" si="112"/>
        <v>5.1903251261538461</v>
      </c>
    </row>
    <row r="7217" spans="1:3" x14ac:dyDescent="0.3">
      <c r="A7217">
        <v>3.9209999999999998</v>
      </c>
      <c r="B7217" s="1" t="s">
        <v>4342</v>
      </c>
      <c r="C7217">
        <f t="shared" si="112"/>
        <v>5.1302463632000004</v>
      </c>
    </row>
    <row r="7218" spans="1:3" x14ac:dyDescent="0.3">
      <c r="A7218">
        <v>3.9209999999999998</v>
      </c>
      <c r="B7218">
        <v>5.2586496250000003</v>
      </c>
      <c r="C7218">
        <f t="shared" si="112"/>
        <v>5.1302463632000004</v>
      </c>
    </row>
    <row r="7219" spans="1:3" x14ac:dyDescent="0.3">
      <c r="A7219">
        <v>3.9209999999999998</v>
      </c>
      <c r="B7219">
        <v>4.8087998399999998</v>
      </c>
      <c r="C7219">
        <f t="shared" si="112"/>
        <v>5.1248962272916669</v>
      </c>
    </row>
    <row r="7220" spans="1:3" x14ac:dyDescent="0.3">
      <c r="A7220">
        <v>3.9209999999999998</v>
      </c>
      <c r="B7220" s="1" t="s">
        <v>4343</v>
      </c>
      <c r="C7220">
        <f t="shared" si="112"/>
        <v>5.1241320641666661</v>
      </c>
    </row>
    <row r="7221" spans="1:3" x14ac:dyDescent="0.3">
      <c r="A7221">
        <v>3.9209999999999998</v>
      </c>
      <c r="B7221">
        <v>5.349603675</v>
      </c>
      <c r="C7221">
        <f t="shared" si="112"/>
        <v>5.1241320641666661</v>
      </c>
    </row>
    <row r="7222" spans="1:3" x14ac:dyDescent="0.3">
      <c r="A7222">
        <v>3.9209999999999998</v>
      </c>
      <c r="B7222" s="1" t="s">
        <v>4344</v>
      </c>
      <c r="C7222">
        <f t="shared" si="112"/>
        <v>5.1143289506521734</v>
      </c>
    </row>
    <row r="7223" spans="1:3" x14ac:dyDescent="0.3">
      <c r="A7223">
        <v>3.9209999999999998</v>
      </c>
      <c r="B7223">
        <v>4.0307699499999998</v>
      </c>
      <c r="C7223">
        <f t="shared" si="112"/>
        <v>5.1143289506521734</v>
      </c>
    </row>
    <row r="7224" spans="1:3" x14ac:dyDescent="0.3">
      <c r="A7224">
        <v>3.931</v>
      </c>
      <c r="B7224">
        <v>7.0325518100000002</v>
      </c>
      <c r="C7224">
        <f t="shared" si="112"/>
        <v>5.1635816324999988</v>
      </c>
    </row>
    <row r="7225" spans="1:3" x14ac:dyDescent="0.3">
      <c r="A7225">
        <v>3.931</v>
      </c>
      <c r="B7225">
        <v>5.0901609749999999</v>
      </c>
      <c r="C7225">
        <f t="shared" si="112"/>
        <v>5.0745830526190483</v>
      </c>
    </row>
    <row r="7226" spans="1:3" x14ac:dyDescent="0.3">
      <c r="A7226">
        <v>3.931</v>
      </c>
      <c r="B7226" s="1" t="s">
        <v>4345</v>
      </c>
      <c r="C7226">
        <f t="shared" si="112"/>
        <v>5.0738041565000005</v>
      </c>
    </row>
    <row r="7227" spans="1:3" x14ac:dyDescent="0.3">
      <c r="A7227">
        <v>3.931</v>
      </c>
      <c r="B7227">
        <v>6.01118256</v>
      </c>
      <c r="C7227">
        <f t="shared" si="112"/>
        <v>5.0738041565000005</v>
      </c>
    </row>
    <row r="7228" spans="1:3" x14ac:dyDescent="0.3">
      <c r="A7228">
        <v>3.931</v>
      </c>
      <c r="B7228">
        <v>7.0999472700000004</v>
      </c>
      <c r="C7228">
        <f t="shared" si="112"/>
        <v>5.0043435922499997</v>
      </c>
    </row>
    <row r="7229" spans="1:3" x14ac:dyDescent="0.3">
      <c r="A7229">
        <v>3.931</v>
      </c>
      <c r="B7229" s="1" t="s">
        <v>1013</v>
      </c>
      <c r="C7229">
        <f t="shared" si="112"/>
        <v>4.9517318929999998</v>
      </c>
    </row>
    <row r="7230" spans="1:3" x14ac:dyDescent="0.3">
      <c r="A7230">
        <v>3.931</v>
      </c>
      <c r="B7230" s="1" t="s">
        <v>4346</v>
      </c>
      <c r="C7230">
        <f t="shared" si="112"/>
        <v>4.9177529935714279</v>
      </c>
    </row>
    <row r="7231" spans="1:3" x14ac:dyDescent="0.3">
      <c r="A7231">
        <v>3.931</v>
      </c>
      <c r="B7231">
        <v>4.28186277</v>
      </c>
      <c r="C7231">
        <f t="shared" si="112"/>
        <v>4.9954860774999998</v>
      </c>
    </row>
    <row r="7232" spans="1:3" x14ac:dyDescent="0.3">
      <c r="A7232">
        <v>3.931</v>
      </c>
      <c r="B7232">
        <v>5.8516402100000002</v>
      </c>
      <c r="C7232">
        <f t="shared" si="112"/>
        <v>5.0294681397619048</v>
      </c>
    </row>
    <row r="7233" spans="1:3" x14ac:dyDescent="0.3">
      <c r="A7233">
        <v>3.931</v>
      </c>
      <c r="B7233">
        <v>4.6544761650000002</v>
      </c>
      <c r="C7233">
        <f t="shared" si="112"/>
        <v>4.9883595362499999</v>
      </c>
    </row>
    <row r="7234" spans="1:3" x14ac:dyDescent="0.3">
      <c r="A7234">
        <v>3.931</v>
      </c>
      <c r="B7234">
        <v>5.6919487550000003</v>
      </c>
      <c r="C7234">
        <f t="shared" si="112"/>
        <v>5.0059323452631572</v>
      </c>
    </row>
    <row r="7235" spans="1:3" x14ac:dyDescent="0.3">
      <c r="A7235">
        <v>3.931</v>
      </c>
      <c r="B7235">
        <v>4.9517915349999999</v>
      </c>
      <c r="C7235">
        <f t="shared" ref="C7235:C7298" si="113">AVERAGE(B7235:B7284)</f>
        <v>5.0011217471052625</v>
      </c>
    </row>
    <row r="7236" spans="1:3" x14ac:dyDescent="0.3">
      <c r="A7236">
        <v>3.931</v>
      </c>
      <c r="B7236">
        <v>4.7157583199999999</v>
      </c>
      <c r="C7236">
        <f t="shared" si="113"/>
        <v>5.0242487173684216</v>
      </c>
    </row>
    <row r="7237" spans="1:3" x14ac:dyDescent="0.3">
      <c r="A7237">
        <v>3.931</v>
      </c>
      <c r="B7237">
        <v>5.8282307250000001</v>
      </c>
      <c r="C7237">
        <f t="shared" si="113"/>
        <v>5.0413870727777788</v>
      </c>
    </row>
    <row r="7238" spans="1:3" x14ac:dyDescent="0.3">
      <c r="A7238">
        <v>3.931</v>
      </c>
      <c r="B7238" s="1" t="s">
        <v>4347</v>
      </c>
      <c r="C7238">
        <f t="shared" si="113"/>
        <v>4.9951021520588244</v>
      </c>
    </row>
    <row r="7239" spans="1:3" x14ac:dyDescent="0.3">
      <c r="A7239">
        <v>3.931</v>
      </c>
      <c r="B7239" s="1" t="s">
        <v>4348</v>
      </c>
      <c r="C7239">
        <f t="shared" si="113"/>
        <v>4.9951021520588244</v>
      </c>
    </row>
    <row r="7240" spans="1:3" x14ac:dyDescent="0.3">
      <c r="A7240">
        <v>3.931</v>
      </c>
      <c r="B7240" s="1" t="s">
        <v>4349</v>
      </c>
      <c r="C7240">
        <f t="shared" si="113"/>
        <v>4.9496709305555564</v>
      </c>
    </row>
    <row r="7241" spans="1:3" x14ac:dyDescent="0.3">
      <c r="A7241">
        <v>3.931</v>
      </c>
      <c r="B7241">
        <v>4.0177978149999998</v>
      </c>
      <c r="C7241">
        <f t="shared" si="113"/>
        <v>4.9496709305555564</v>
      </c>
    </row>
    <row r="7242" spans="1:3" x14ac:dyDescent="0.3">
      <c r="A7242">
        <v>3.931</v>
      </c>
      <c r="B7242" s="1" t="s">
        <v>4350</v>
      </c>
      <c r="C7242">
        <f t="shared" si="113"/>
        <v>5.0092466616666682</v>
      </c>
    </row>
    <row r="7243" spans="1:3" x14ac:dyDescent="0.3">
      <c r="A7243">
        <v>3.9409999999999998</v>
      </c>
      <c r="B7243" s="1" t="s">
        <v>4351</v>
      </c>
      <c r="C7243">
        <f t="shared" si="113"/>
        <v>5.0092466616666682</v>
      </c>
    </row>
    <row r="7244" spans="1:3" x14ac:dyDescent="0.3">
      <c r="A7244">
        <v>3.9409999999999998</v>
      </c>
      <c r="B7244">
        <v>4.3097454050000001</v>
      </c>
      <c r="C7244">
        <f t="shared" si="113"/>
        <v>5.0092466616666682</v>
      </c>
    </row>
    <row r="7245" spans="1:3" x14ac:dyDescent="0.3">
      <c r="A7245">
        <v>3.9409999999999998</v>
      </c>
      <c r="B7245" s="1" t="s">
        <v>4352</v>
      </c>
      <c r="C7245">
        <f t="shared" si="113"/>
        <v>5.0503937944117663</v>
      </c>
    </row>
    <row r="7246" spans="1:3" x14ac:dyDescent="0.3">
      <c r="A7246">
        <v>3.9409999999999998</v>
      </c>
      <c r="B7246" s="1" t="s">
        <v>4353</v>
      </c>
      <c r="C7246">
        <f t="shared" si="113"/>
        <v>5.0503937944117663</v>
      </c>
    </row>
    <row r="7247" spans="1:3" x14ac:dyDescent="0.3">
      <c r="A7247">
        <v>3.9409999999999998</v>
      </c>
      <c r="B7247">
        <v>4.5498044550000003</v>
      </c>
      <c r="C7247">
        <f t="shared" si="113"/>
        <v>5.0503937944117663</v>
      </c>
    </row>
    <row r="7248" spans="1:3" x14ac:dyDescent="0.3">
      <c r="A7248">
        <v>3.9409999999999998</v>
      </c>
      <c r="B7248" s="1" t="s">
        <v>4354</v>
      </c>
      <c r="C7248">
        <f t="shared" si="113"/>
        <v>5.0816806281250013</v>
      </c>
    </row>
    <row r="7249" spans="1:3" x14ac:dyDescent="0.3">
      <c r="A7249">
        <v>3.9409999999999998</v>
      </c>
      <c r="B7249">
        <v>4.0470223949999999</v>
      </c>
      <c r="C7249">
        <f t="shared" si="113"/>
        <v>5.0816806281250013</v>
      </c>
    </row>
    <row r="7250" spans="1:3" x14ac:dyDescent="0.3">
      <c r="A7250">
        <v>3.9409999999999998</v>
      </c>
      <c r="B7250" s="1" t="s">
        <v>4355</v>
      </c>
      <c r="C7250">
        <f t="shared" si="113"/>
        <v>5.1099173875000012</v>
      </c>
    </row>
    <row r="7251" spans="1:3" x14ac:dyDescent="0.3">
      <c r="A7251">
        <v>3.9409999999999998</v>
      </c>
      <c r="B7251">
        <v>6.0675442500000001</v>
      </c>
      <c r="C7251">
        <f t="shared" si="113"/>
        <v>5.1099173875000012</v>
      </c>
    </row>
    <row r="7252" spans="1:3" x14ac:dyDescent="0.3">
      <c r="A7252">
        <v>3.9409999999999998</v>
      </c>
      <c r="B7252">
        <v>4.5533829749999999</v>
      </c>
      <c r="C7252">
        <f t="shared" si="113"/>
        <v>5.0460755966666673</v>
      </c>
    </row>
    <row r="7253" spans="1:3" x14ac:dyDescent="0.3">
      <c r="A7253">
        <v>3.9409999999999998</v>
      </c>
      <c r="B7253" s="1" t="s">
        <v>4356</v>
      </c>
      <c r="C7253">
        <f t="shared" si="113"/>
        <v>5.0812679267857144</v>
      </c>
    </row>
    <row r="7254" spans="1:3" x14ac:dyDescent="0.3">
      <c r="A7254">
        <v>3.9409999999999998</v>
      </c>
      <c r="B7254" s="1" t="s">
        <v>4357</v>
      </c>
      <c r="C7254">
        <f t="shared" si="113"/>
        <v>5.0812679267857144</v>
      </c>
    </row>
    <row r="7255" spans="1:3" x14ac:dyDescent="0.3">
      <c r="A7255">
        <v>3.9409999999999998</v>
      </c>
      <c r="B7255" s="1" t="s">
        <v>4358</v>
      </c>
      <c r="C7255">
        <f t="shared" si="113"/>
        <v>5.0812679267857144</v>
      </c>
    </row>
    <row r="7256" spans="1:3" x14ac:dyDescent="0.3">
      <c r="A7256">
        <v>3.9409999999999998</v>
      </c>
      <c r="B7256" s="1" t="s">
        <v>3683</v>
      </c>
      <c r="C7256">
        <f t="shared" si="113"/>
        <v>5.0812679267857144</v>
      </c>
    </row>
    <row r="7257" spans="1:3" x14ac:dyDescent="0.3">
      <c r="A7257">
        <v>3.9510000000000001</v>
      </c>
      <c r="B7257" s="1" t="s">
        <v>4359</v>
      </c>
      <c r="C7257">
        <f t="shared" si="113"/>
        <v>5.0812679267857144</v>
      </c>
    </row>
    <row r="7258" spans="1:3" x14ac:dyDescent="0.3">
      <c r="A7258">
        <v>3.9510000000000001</v>
      </c>
      <c r="B7258">
        <v>4.3593973699999999</v>
      </c>
      <c r="C7258">
        <f t="shared" si="113"/>
        <v>5.0812679267857144</v>
      </c>
    </row>
    <row r="7259" spans="1:3" x14ac:dyDescent="0.3">
      <c r="A7259">
        <v>3.9510000000000001</v>
      </c>
      <c r="B7259" s="1" t="s">
        <v>4360</v>
      </c>
      <c r="C7259">
        <f t="shared" si="113"/>
        <v>5.1367964311538463</v>
      </c>
    </row>
    <row r="7260" spans="1:3" x14ac:dyDescent="0.3">
      <c r="A7260">
        <v>3.9510000000000001</v>
      </c>
      <c r="B7260">
        <v>6.2946311650000002</v>
      </c>
      <c r="C7260">
        <f t="shared" si="113"/>
        <v>5.1174791410714286</v>
      </c>
    </row>
    <row r="7261" spans="1:3" x14ac:dyDescent="0.3">
      <c r="A7261">
        <v>3.9510000000000001</v>
      </c>
      <c r="B7261" s="1" t="s">
        <v>4361</v>
      </c>
      <c r="C7261">
        <f t="shared" si="113"/>
        <v>5.0269289853846155</v>
      </c>
    </row>
    <row r="7262" spans="1:3" x14ac:dyDescent="0.3">
      <c r="A7262">
        <v>3.9510000000000001</v>
      </c>
      <c r="B7262" s="1" t="s">
        <v>4362</v>
      </c>
      <c r="C7262">
        <f t="shared" si="113"/>
        <v>5.0269289853846155</v>
      </c>
    </row>
    <row r="7263" spans="1:3" x14ac:dyDescent="0.3">
      <c r="A7263">
        <v>3.9510000000000001</v>
      </c>
      <c r="B7263">
        <v>4.4618325050000003</v>
      </c>
      <c r="C7263">
        <f t="shared" si="113"/>
        <v>5.1478859107142858</v>
      </c>
    </row>
    <row r="7264" spans="1:3" x14ac:dyDescent="0.3">
      <c r="A7264">
        <v>3.9510000000000001</v>
      </c>
      <c r="B7264" s="1" t="s">
        <v>4363</v>
      </c>
      <c r="C7264">
        <f t="shared" si="113"/>
        <v>5.1298548560714279</v>
      </c>
    </row>
    <row r="7265" spans="1:3" x14ac:dyDescent="0.3">
      <c r="A7265">
        <v>3.9510000000000001</v>
      </c>
      <c r="B7265">
        <v>4.93762656</v>
      </c>
      <c r="C7265">
        <f t="shared" si="113"/>
        <v>5.0967315353333333</v>
      </c>
    </row>
    <row r="7266" spans="1:3" x14ac:dyDescent="0.3">
      <c r="A7266">
        <v>3.9609999999999999</v>
      </c>
      <c r="B7266" s="1" t="s">
        <v>4364</v>
      </c>
      <c r="C7266">
        <f t="shared" si="113"/>
        <v>5.1858565640000016</v>
      </c>
    </row>
    <row r="7267" spans="1:3" x14ac:dyDescent="0.3">
      <c r="A7267">
        <v>3.9609999999999999</v>
      </c>
      <c r="B7267" s="1" t="s">
        <v>2361</v>
      </c>
      <c r="C7267">
        <f t="shared" si="113"/>
        <v>5.1771451043750014</v>
      </c>
    </row>
    <row r="7268" spans="1:3" x14ac:dyDescent="0.3">
      <c r="A7268">
        <v>3.9609999999999999</v>
      </c>
      <c r="B7268" s="1" t="s">
        <v>4365</v>
      </c>
      <c r="C7268">
        <f t="shared" si="113"/>
        <v>5.1771451043750014</v>
      </c>
    </row>
    <row r="7269" spans="1:3" x14ac:dyDescent="0.3">
      <c r="A7269">
        <v>3.9609999999999999</v>
      </c>
      <c r="B7269">
        <v>4.7904599250000004</v>
      </c>
      <c r="C7269">
        <f t="shared" si="113"/>
        <v>5.180325645588236</v>
      </c>
    </row>
    <row r="7270" spans="1:3" x14ac:dyDescent="0.3">
      <c r="A7270">
        <v>3.9609999999999999</v>
      </c>
      <c r="B7270" s="1" t="s">
        <v>4366</v>
      </c>
      <c r="C7270">
        <f t="shared" si="113"/>
        <v>5.2046922531249997</v>
      </c>
    </row>
    <row r="7271" spans="1:3" x14ac:dyDescent="0.3">
      <c r="A7271">
        <v>3.9609999999999999</v>
      </c>
      <c r="B7271" s="1" t="s">
        <v>4367</v>
      </c>
      <c r="C7271">
        <f t="shared" si="113"/>
        <v>5.3301761705882349</v>
      </c>
    </row>
    <row r="7272" spans="1:3" x14ac:dyDescent="0.3">
      <c r="A7272">
        <v>3.972</v>
      </c>
      <c r="B7272" s="1" t="s">
        <v>2935</v>
      </c>
      <c r="C7272">
        <f t="shared" si="113"/>
        <v>5.2976902841666664</v>
      </c>
    </row>
    <row r="7273" spans="1:3" x14ac:dyDescent="0.3">
      <c r="A7273">
        <v>3.972</v>
      </c>
      <c r="B7273" s="1" t="s">
        <v>3524</v>
      </c>
      <c r="C7273">
        <f t="shared" si="113"/>
        <v>5.2642135957894736</v>
      </c>
    </row>
    <row r="7274" spans="1:3" x14ac:dyDescent="0.3">
      <c r="A7274">
        <v>3.972</v>
      </c>
      <c r="B7274" s="1" t="s">
        <v>4368</v>
      </c>
      <c r="C7274">
        <f t="shared" si="113"/>
        <v>5.2642135957894736</v>
      </c>
    </row>
    <row r="7275" spans="1:3" x14ac:dyDescent="0.3">
      <c r="A7275">
        <v>3.972</v>
      </c>
      <c r="B7275" s="1" t="s">
        <v>4369</v>
      </c>
      <c r="C7275">
        <f t="shared" si="113"/>
        <v>5.3472627264999995</v>
      </c>
    </row>
    <row r="7276" spans="1:3" x14ac:dyDescent="0.3">
      <c r="A7276">
        <v>3.972</v>
      </c>
      <c r="B7276" s="1" t="s">
        <v>4370</v>
      </c>
      <c r="C7276">
        <f t="shared" si="113"/>
        <v>5.3472627264999995</v>
      </c>
    </row>
    <row r="7277" spans="1:3" x14ac:dyDescent="0.3">
      <c r="A7277">
        <v>3.972</v>
      </c>
      <c r="B7277">
        <v>4.6219712749999999</v>
      </c>
      <c r="C7277">
        <f t="shared" si="113"/>
        <v>5.3456914438095229</v>
      </c>
    </row>
    <row r="7278" spans="1:3" x14ac:dyDescent="0.3">
      <c r="A7278">
        <v>3.972</v>
      </c>
      <c r="B7278">
        <v>6.0477132850000004</v>
      </c>
      <c r="C7278">
        <f t="shared" si="113"/>
        <v>5.3818774522499995</v>
      </c>
    </row>
    <row r="7279" spans="1:3" x14ac:dyDescent="0.3">
      <c r="A7279">
        <v>3.972</v>
      </c>
      <c r="B7279">
        <v>4.2381750050000004</v>
      </c>
      <c r="C7279">
        <f t="shared" si="113"/>
        <v>5.34683346105263</v>
      </c>
    </row>
    <row r="7280" spans="1:3" x14ac:dyDescent="0.3">
      <c r="A7280">
        <v>3.972</v>
      </c>
      <c r="B7280">
        <v>6.6278808400000004</v>
      </c>
      <c r="C7280">
        <f t="shared" si="113"/>
        <v>5.4084255974999991</v>
      </c>
    </row>
    <row r="7281" spans="1:3" x14ac:dyDescent="0.3">
      <c r="A7281">
        <v>3.972</v>
      </c>
      <c r="B7281" s="1" t="s">
        <v>4371</v>
      </c>
      <c r="C7281">
        <f t="shared" si="113"/>
        <v>5.3366929361764699</v>
      </c>
    </row>
    <row r="7282" spans="1:3" x14ac:dyDescent="0.3">
      <c r="A7282">
        <v>3.972</v>
      </c>
      <c r="B7282" s="1" t="s">
        <v>4372</v>
      </c>
      <c r="C7282">
        <f t="shared" si="113"/>
        <v>5.3366929361764699</v>
      </c>
    </row>
    <row r="7283" spans="1:3" x14ac:dyDescent="0.3">
      <c r="A7283">
        <v>3.972</v>
      </c>
      <c r="B7283" s="1" t="s">
        <v>4373</v>
      </c>
      <c r="C7283">
        <f t="shared" si="113"/>
        <v>5.3184075955555556</v>
      </c>
    </row>
    <row r="7284" spans="1:3" x14ac:dyDescent="0.3">
      <c r="A7284">
        <v>3.972</v>
      </c>
      <c r="B7284">
        <v>5.60054739</v>
      </c>
      <c r="C7284">
        <f t="shared" si="113"/>
        <v>5.3232827186842107</v>
      </c>
    </row>
    <row r="7285" spans="1:3" x14ac:dyDescent="0.3">
      <c r="A7285">
        <v>3.972</v>
      </c>
      <c r="B7285">
        <v>5.3912039700000003</v>
      </c>
      <c r="C7285">
        <f t="shared" si="113"/>
        <v>5.2967812668421059</v>
      </c>
    </row>
    <row r="7286" spans="1:3" x14ac:dyDescent="0.3">
      <c r="A7286">
        <v>3.972</v>
      </c>
      <c r="B7286" s="1" t="s">
        <v>4374</v>
      </c>
      <c r="C7286">
        <f t="shared" si="113"/>
        <v>5.3150819436842109</v>
      </c>
    </row>
    <row r="7287" spans="1:3" x14ac:dyDescent="0.3">
      <c r="A7287">
        <v>3.972</v>
      </c>
      <c r="B7287" s="1" t="s">
        <v>4375</v>
      </c>
      <c r="C7287">
        <f t="shared" si="113"/>
        <v>5.3150819436842109</v>
      </c>
    </row>
    <row r="7288" spans="1:3" x14ac:dyDescent="0.3">
      <c r="A7288">
        <v>3.972</v>
      </c>
      <c r="B7288" s="1" t="s">
        <v>4376</v>
      </c>
      <c r="C7288">
        <f t="shared" si="113"/>
        <v>5.3150819436842109</v>
      </c>
    </row>
    <row r="7289" spans="1:3" x14ac:dyDescent="0.3">
      <c r="A7289">
        <v>3.972</v>
      </c>
      <c r="B7289">
        <v>4.1773401650000004</v>
      </c>
      <c r="C7289">
        <f t="shared" si="113"/>
        <v>5.1522035655000007</v>
      </c>
    </row>
    <row r="7290" spans="1:3" x14ac:dyDescent="0.3">
      <c r="A7290">
        <v>3.972</v>
      </c>
      <c r="B7290" s="1" t="s">
        <v>4377</v>
      </c>
      <c r="C7290">
        <f t="shared" si="113"/>
        <v>5.2035121655263161</v>
      </c>
    </row>
    <row r="7291" spans="1:3" x14ac:dyDescent="0.3">
      <c r="A7291">
        <v>3.972</v>
      </c>
      <c r="B7291">
        <v>5.0901609749999999</v>
      </c>
      <c r="C7291">
        <f t="shared" si="113"/>
        <v>5.1765076805000003</v>
      </c>
    </row>
    <row r="7292" spans="1:3" x14ac:dyDescent="0.3">
      <c r="A7292">
        <v>3.972</v>
      </c>
      <c r="B7292" s="1" t="s">
        <v>3731</v>
      </c>
      <c r="C7292">
        <f t="shared" si="113"/>
        <v>5.1574073300000007</v>
      </c>
    </row>
    <row r="7293" spans="1:3" x14ac:dyDescent="0.3">
      <c r="A7293">
        <v>3.972</v>
      </c>
      <c r="B7293" s="1" t="s">
        <v>4378</v>
      </c>
      <c r="C7293">
        <f t="shared" si="113"/>
        <v>5.1574073300000007</v>
      </c>
    </row>
    <row r="7294" spans="1:3" x14ac:dyDescent="0.3">
      <c r="A7294">
        <v>3.972</v>
      </c>
      <c r="B7294" s="1" t="s">
        <v>4379</v>
      </c>
      <c r="C7294">
        <f t="shared" si="113"/>
        <v>5.1574073300000007</v>
      </c>
    </row>
    <row r="7295" spans="1:3" x14ac:dyDescent="0.3">
      <c r="A7295">
        <v>3.972</v>
      </c>
      <c r="B7295" s="1" t="s">
        <v>4380</v>
      </c>
      <c r="C7295">
        <f t="shared" si="113"/>
        <v>5.1574073300000007</v>
      </c>
    </row>
    <row r="7296" spans="1:3" x14ac:dyDescent="0.3">
      <c r="A7296">
        <v>3.972</v>
      </c>
      <c r="B7296" s="1" t="s">
        <v>4381</v>
      </c>
      <c r="C7296">
        <f t="shared" si="113"/>
        <v>5.1574073300000007</v>
      </c>
    </row>
    <row r="7297" spans="1:3" x14ac:dyDescent="0.3">
      <c r="A7297">
        <v>3.972</v>
      </c>
      <c r="B7297" s="1" t="s">
        <v>4382</v>
      </c>
      <c r="C7297">
        <f t="shared" si="113"/>
        <v>5.1574073300000007</v>
      </c>
    </row>
    <row r="7298" spans="1:3" x14ac:dyDescent="0.3">
      <c r="A7298">
        <v>3.972</v>
      </c>
      <c r="B7298" s="1" t="s">
        <v>4383</v>
      </c>
      <c r="C7298">
        <f t="shared" si="113"/>
        <v>5.2057457509523815</v>
      </c>
    </row>
    <row r="7299" spans="1:3" x14ac:dyDescent="0.3">
      <c r="A7299">
        <v>3.972</v>
      </c>
      <c r="B7299">
        <v>4.4988105450000004</v>
      </c>
      <c r="C7299">
        <f t="shared" ref="C7299:C7362" si="114">AVERAGE(B7299:B7348)</f>
        <v>5.2064086550000006</v>
      </c>
    </row>
    <row r="7300" spans="1:3" x14ac:dyDescent="0.3">
      <c r="A7300">
        <v>3.972</v>
      </c>
      <c r="B7300" s="1" t="s">
        <v>4384</v>
      </c>
      <c r="C7300">
        <f t="shared" si="114"/>
        <v>5.2367447449999993</v>
      </c>
    </row>
    <row r="7301" spans="1:3" x14ac:dyDescent="0.3">
      <c r="A7301">
        <v>3.972</v>
      </c>
      <c r="B7301" s="1" t="s">
        <v>4385</v>
      </c>
      <c r="C7301">
        <f t="shared" si="114"/>
        <v>5.2367447449999993</v>
      </c>
    </row>
    <row r="7302" spans="1:3" x14ac:dyDescent="0.3">
      <c r="A7302">
        <v>3.972</v>
      </c>
      <c r="B7302" s="1" t="s">
        <v>4386</v>
      </c>
      <c r="C7302">
        <f t="shared" si="114"/>
        <v>5.2075714382608691</v>
      </c>
    </row>
    <row r="7303" spans="1:3" x14ac:dyDescent="0.3">
      <c r="A7303">
        <v>3.972</v>
      </c>
      <c r="B7303" s="1" t="s">
        <v>4387</v>
      </c>
      <c r="C7303">
        <f t="shared" si="114"/>
        <v>5.1729825897916664</v>
      </c>
    </row>
    <row r="7304" spans="1:3" x14ac:dyDescent="0.3">
      <c r="A7304">
        <v>3.972</v>
      </c>
      <c r="B7304" s="1" t="s">
        <v>4388</v>
      </c>
      <c r="C7304">
        <f t="shared" si="114"/>
        <v>5.1729825897916664</v>
      </c>
    </row>
    <row r="7305" spans="1:3" x14ac:dyDescent="0.3">
      <c r="A7305">
        <v>3.972</v>
      </c>
      <c r="B7305" s="1" t="s">
        <v>4389</v>
      </c>
      <c r="C7305">
        <f t="shared" si="114"/>
        <v>5.1346837279999997</v>
      </c>
    </row>
    <row r="7306" spans="1:3" x14ac:dyDescent="0.3">
      <c r="A7306">
        <v>3.972</v>
      </c>
      <c r="B7306" s="1" t="s">
        <v>4390</v>
      </c>
      <c r="C7306">
        <f t="shared" si="114"/>
        <v>5.1346837279999997</v>
      </c>
    </row>
    <row r="7307" spans="1:3" x14ac:dyDescent="0.3">
      <c r="A7307">
        <v>3.972</v>
      </c>
      <c r="B7307" s="1" t="s">
        <v>2909</v>
      </c>
      <c r="C7307">
        <f t="shared" si="114"/>
        <v>5.0926785555769234</v>
      </c>
    </row>
    <row r="7308" spans="1:3" x14ac:dyDescent="0.3">
      <c r="A7308">
        <v>3.972</v>
      </c>
      <c r="B7308" s="1" t="s">
        <v>4391</v>
      </c>
      <c r="C7308">
        <f t="shared" si="114"/>
        <v>5.0926785555769234</v>
      </c>
    </row>
    <row r="7309" spans="1:3" x14ac:dyDescent="0.3">
      <c r="A7309">
        <v>3.972</v>
      </c>
      <c r="B7309">
        <v>4.8663543699999998</v>
      </c>
      <c r="C7309">
        <f t="shared" si="114"/>
        <v>5.0926785555769234</v>
      </c>
    </row>
    <row r="7310" spans="1:3" x14ac:dyDescent="0.3">
      <c r="A7310">
        <v>3.9820000000000002</v>
      </c>
      <c r="B7310" s="1" t="s">
        <v>4392</v>
      </c>
      <c r="C7310">
        <f t="shared" si="114"/>
        <v>5.077596011346154</v>
      </c>
    </row>
    <row r="7311" spans="1:3" x14ac:dyDescent="0.3">
      <c r="A7311">
        <v>3.9820000000000002</v>
      </c>
      <c r="B7311" s="1" t="s">
        <v>4393</v>
      </c>
      <c r="C7311">
        <f t="shared" si="114"/>
        <v>5.0679056731481475</v>
      </c>
    </row>
    <row r="7312" spans="1:3" x14ac:dyDescent="0.3">
      <c r="A7312">
        <v>3.9820000000000002</v>
      </c>
      <c r="B7312">
        <v>6.7203259400000004</v>
      </c>
      <c r="C7312">
        <f t="shared" si="114"/>
        <v>5.0880149280357134</v>
      </c>
    </row>
    <row r="7313" spans="1:3" x14ac:dyDescent="0.3">
      <c r="A7313">
        <v>3.9820000000000002</v>
      </c>
      <c r="B7313">
        <v>4.20939774</v>
      </c>
      <c r="C7313">
        <f t="shared" si="114"/>
        <v>5.0275589646296286</v>
      </c>
    </row>
    <row r="7314" spans="1:3" x14ac:dyDescent="0.3">
      <c r="A7314">
        <v>3.9820000000000002</v>
      </c>
      <c r="B7314">
        <v>4.633005045</v>
      </c>
      <c r="C7314">
        <f t="shared" si="114"/>
        <v>5.0590267040384607</v>
      </c>
    </row>
    <row r="7315" spans="1:3" x14ac:dyDescent="0.3">
      <c r="A7315">
        <v>3.9820000000000002</v>
      </c>
      <c r="B7315">
        <v>6.2745019900000001</v>
      </c>
      <c r="C7315">
        <f t="shared" si="114"/>
        <v>5.0764433149999997</v>
      </c>
    </row>
    <row r="7316" spans="1:3" x14ac:dyDescent="0.3">
      <c r="A7316">
        <v>3.9820000000000002</v>
      </c>
      <c r="B7316">
        <v>5.0464732100000003</v>
      </c>
      <c r="C7316">
        <f t="shared" si="114"/>
        <v>5.0285209679999996</v>
      </c>
    </row>
    <row r="7317" spans="1:3" x14ac:dyDescent="0.3">
      <c r="A7317">
        <v>3.9820000000000002</v>
      </c>
      <c r="B7317" s="1" t="s">
        <v>3084</v>
      </c>
      <c r="C7317">
        <f t="shared" si="114"/>
        <v>5.0277729579166666</v>
      </c>
    </row>
    <row r="7318" spans="1:3" x14ac:dyDescent="0.3">
      <c r="A7318">
        <v>3.9820000000000002</v>
      </c>
      <c r="B7318">
        <v>5.231214305</v>
      </c>
      <c r="C7318">
        <f t="shared" si="114"/>
        <v>5.0050816619999994</v>
      </c>
    </row>
    <row r="7319" spans="1:3" x14ac:dyDescent="0.3">
      <c r="A7319">
        <v>3.9820000000000002</v>
      </c>
      <c r="B7319" s="1" t="s">
        <v>4394</v>
      </c>
      <c r="C7319">
        <f t="shared" si="114"/>
        <v>4.9956594685416666</v>
      </c>
    </row>
    <row r="7320" spans="1:3" x14ac:dyDescent="0.3">
      <c r="A7320">
        <v>3.9820000000000002</v>
      </c>
      <c r="B7320">
        <v>7.3379188500000003</v>
      </c>
      <c r="C7320">
        <f t="shared" si="114"/>
        <v>4.9637676486000002</v>
      </c>
    </row>
    <row r="7321" spans="1:3" x14ac:dyDescent="0.3">
      <c r="A7321">
        <v>3.9820000000000002</v>
      </c>
      <c r="B7321">
        <v>4.7454302149999998</v>
      </c>
      <c r="C7321">
        <f t="shared" si="114"/>
        <v>4.8900382081999991</v>
      </c>
    </row>
    <row r="7322" spans="1:3" x14ac:dyDescent="0.3">
      <c r="A7322">
        <v>3.9820000000000002</v>
      </c>
      <c r="B7322">
        <v>4.6616332050000002</v>
      </c>
      <c r="C7322">
        <f t="shared" si="114"/>
        <v>4.8960635412500002</v>
      </c>
    </row>
    <row r="7323" spans="1:3" x14ac:dyDescent="0.3">
      <c r="A7323">
        <v>3.9820000000000002</v>
      </c>
      <c r="B7323" s="1" t="s">
        <v>4395</v>
      </c>
      <c r="C7323">
        <f t="shared" si="114"/>
        <v>4.9062561645652174</v>
      </c>
    </row>
    <row r="7324" spans="1:3" x14ac:dyDescent="0.3">
      <c r="A7324">
        <v>3.9820000000000002</v>
      </c>
      <c r="B7324">
        <v>6.9251962100000002</v>
      </c>
      <c r="C7324">
        <f t="shared" si="114"/>
        <v>4.882072522083333</v>
      </c>
    </row>
    <row r="7325" spans="1:3" x14ac:dyDescent="0.3">
      <c r="A7325">
        <v>3.9820000000000002</v>
      </c>
      <c r="B7325" s="1" t="s">
        <v>4396</v>
      </c>
      <c r="C7325">
        <f t="shared" si="114"/>
        <v>4.7932410573913042</v>
      </c>
    </row>
    <row r="7326" spans="1:3" x14ac:dyDescent="0.3">
      <c r="A7326">
        <v>3.992</v>
      </c>
      <c r="B7326">
        <v>5.3142657900000003</v>
      </c>
      <c r="C7326">
        <f t="shared" si="114"/>
        <v>4.8203616902083324</v>
      </c>
    </row>
    <row r="7327" spans="1:3" x14ac:dyDescent="0.3">
      <c r="A7327">
        <v>3.992</v>
      </c>
      <c r="B7327" s="1" t="s">
        <v>4397</v>
      </c>
      <c r="C7327">
        <f t="shared" si="114"/>
        <v>4.7988875989130424</v>
      </c>
    </row>
    <row r="7328" spans="1:3" x14ac:dyDescent="0.3">
      <c r="A7328">
        <v>3.992</v>
      </c>
      <c r="B7328" s="1" t="s">
        <v>4398</v>
      </c>
      <c r="C7328">
        <f t="shared" si="114"/>
        <v>4.7988875989130424</v>
      </c>
    </row>
    <row r="7329" spans="1:3" x14ac:dyDescent="0.3">
      <c r="A7329">
        <v>3.992</v>
      </c>
      <c r="B7329" s="1" t="s">
        <v>3025</v>
      </c>
      <c r="C7329">
        <f t="shared" si="114"/>
        <v>4.7988875989130424</v>
      </c>
    </row>
    <row r="7330" spans="1:3" x14ac:dyDescent="0.3">
      <c r="A7330">
        <v>3.992</v>
      </c>
      <c r="B7330" s="1" t="s">
        <v>4399</v>
      </c>
      <c r="C7330">
        <f t="shared" si="114"/>
        <v>4.7988875989130424</v>
      </c>
    </row>
    <row r="7331" spans="1:3" x14ac:dyDescent="0.3">
      <c r="A7331">
        <v>3.992</v>
      </c>
      <c r="B7331" s="1" t="s">
        <v>4400</v>
      </c>
      <c r="C7331">
        <f t="shared" si="114"/>
        <v>4.7988875989130424</v>
      </c>
    </row>
    <row r="7332" spans="1:3" x14ac:dyDescent="0.3">
      <c r="A7332">
        <v>3.992</v>
      </c>
      <c r="B7332">
        <v>5.0075568050000001</v>
      </c>
      <c r="C7332">
        <f t="shared" si="114"/>
        <v>4.7988875989130424</v>
      </c>
    </row>
    <row r="7333" spans="1:3" x14ac:dyDescent="0.3">
      <c r="A7333">
        <v>3.992</v>
      </c>
      <c r="B7333">
        <v>5.411034935</v>
      </c>
      <c r="C7333">
        <f t="shared" si="114"/>
        <v>4.7894026349999992</v>
      </c>
    </row>
    <row r="7334" spans="1:3" x14ac:dyDescent="0.3">
      <c r="A7334">
        <v>3.992</v>
      </c>
      <c r="B7334">
        <v>5.0970198050000004</v>
      </c>
      <c r="C7334">
        <f t="shared" si="114"/>
        <v>4.7598010969047611</v>
      </c>
    </row>
    <row r="7335" spans="1:3" x14ac:dyDescent="0.3">
      <c r="A7335">
        <v>3.992</v>
      </c>
      <c r="B7335">
        <v>5.73891683</v>
      </c>
      <c r="C7335">
        <f t="shared" si="114"/>
        <v>4.7429401615</v>
      </c>
    </row>
    <row r="7336" spans="1:3" x14ac:dyDescent="0.3">
      <c r="A7336">
        <v>3.992</v>
      </c>
      <c r="B7336" s="1" t="s">
        <v>4401</v>
      </c>
      <c r="C7336">
        <f t="shared" si="114"/>
        <v>4.8667196772499999</v>
      </c>
    </row>
    <row r="7337" spans="1:3" x14ac:dyDescent="0.3">
      <c r="A7337">
        <v>3.992</v>
      </c>
      <c r="B7337" s="1" t="s">
        <v>4402</v>
      </c>
      <c r="C7337">
        <f t="shared" si="114"/>
        <v>4.8667196772499999</v>
      </c>
    </row>
    <row r="7338" spans="1:3" x14ac:dyDescent="0.3">
      <c r="A7338">
        <v>3.992</v>
      </c>
      <c r="B7338">
        <v>2.0575143800000002</v>
      </c>
      <c r="C7338">
        <f t="shared" si="114"/>
        <v>4.8349003152380945</v>
      </c>
    </row>
    <row r="7339" spans="1:3" x14ac:dyDescent="0.3">
      <c r="A7339">
        <v>3.992</v>
      </c>
      <c r="B7339" s="1" t="s">
        <v>4403</v>
      </c>
      <c r="C7339">
        <f t="shared" si="114"/>
        <v>4.9737696119999999</v>
      </c>
    </row>
    <row r="7340" spans="1:3" x14ac:dyDescent="0.3">
      <c r="A7340">
        <v>3.992</v>
      </c>
      <c r="B7340">
        <v>4.663422465</v>
      </c>
      <c r="C7340">
        <f t="shared" si="114"/>
        <v>4.9677031685714281</v>
      </c>
    </row>
    <row r="7341" spans="1:3" x14ac:dyDescent="0.3">
      <c r="A7341">
        <v>3.992</v>
      </c>
      <c r="B7341">
        <v>4.7081539650000002</v>
      </c>
      <c r="C7341">
        <f t="shared" si="114"/>
        <v>4.8511882614285708</v>
      </c>
    </row>
    <row r="7342" spans="1:3" x14ac:dyDescent="0.3">
      <c r="A7342">
        <v>3.992</v>
      </c>
      <c r="B7342" s="1" t="s">
        <v>2042</v>
      </c>
      <c r="C7342">
        <f t="shared" si="114"/>
        <v>4.8901472678571416</v>
      </c>
    </row>
    <row r="7343" spans="1:3" x14ac:dyDescent="0.3">
      <c r="A7343">
        <v>3.992</v>
      </c>
      <c r="B7343" s="1" t="s">
        <v>4404</v>
      </c>
      <c r="C7343">
        <f t="shared" si="114"/>
        <v>4.8901472678571416</v>
      </c>
    </row>
    <row r="7344" spans="1:3" x14ac:dyDescent="0.3">
      <c r="A7344">
        <v>3.992</v>
      </c>
      <c r="B7344" s="1" t="s">
        <v>4405</v>
      </c>
      <c r="C7344">
        <f t="shared" si="114"/>
        <v>4.8901472678571416</v>
      </c>
    </row>
    <row r="7345" spans="1:3" x14ac:dyDescent="0.3">
      <c r="A7345">
        <v>3.992</v>
      </c>
      <c r="B7345" s="1" t="s">
        <v>695</v>
      </c>
      <c r="C7345">
        <f t="shared" si="114"/>
        <v>4.8901472678571416</v>
      </c>
    </row>
    <row r="7346" spans="1:3" x14ac:dyDescent="0.3">
      <c r="A7346">
        <v>3.992</v>
      </c>
      <c r="B7346" s="1" t="s">
        <v>4406</v>
      </c>
      <c r="C7346">
        <f t="shared" si="114"/>
        <v>4.8724947849999989</v>
      </c>
    </row>
    <row r="7347" spans="1:3" x14ac:dyDescent="0.3">
      <c r="A7347">
        <v>3.992</v>
      </c>
      <c r="B7347">
        <v>6.1725141700000004</v>
      </c>
      <c r="C7347">
        <f t="shared" si="114"/>
        <v>4.8724947849999989</v>
      </c>
    </row>
    <row r="7348" spans="1:3" x14ac:dyDescent="0.3">
      <c r="A7348">
        <v>3.992</v>
      </c>
      <c r="B7348">
        <v>5.2203296400000001</v>
      </c>
      <c r="C7348">
        <f t="shared" si="114"/>
        <v>4.7814051849999988</v>
      </c>
    </row>
    <row r="7349" spans="1:3" x14ac:dyDescent="0.3">
      <c r="A7349">
        <v>4.0019999999999998</v>
      </c>
      <c r="B7349">
        <v>5.1662045250000004</v>
      </c>
      <c r="C7349">
        <f t="shared" si="114"/>
        <v>4.7450777850000003</v>
      </c>
    </row>
    <row r="7350" spans="1:3" x14ac:dyDescent="0.3">
      <c r="A7350">
        <v>4.0019999999999998</v>
      </c>
      <c r="B7350" s="1" t="s">
        <v>4407</v>
      </c>
      <c r="C7350">
        <f t="shared" si="114"/>
        <v>4.7549797124999991</v>
      </c>
    </row>
    <row r="7351" spans="1:3" x14ac:dyDescent="0.3">
      <c r="A7351">
        <v>4.0019999999999998</v>
      </c>
      <c r="B7351">
        <v>4.56575869</v>
      </c>
      <c r="C7351">
        <f t="shared" si="114"/>
        <v>4.7549797124999991</v>
      </c>
    </row>
    <row r="7352" spans="1:3" x14ac:dyDescent="0.3">
      <c r="A7352">
        <v>4.0019999999999998</v>
      </c>
      <c r="B7352">
        <v>4.3774390749999998</v>
      </c>
      <c r="C7352">
        <f t="shared" si="114"/>
        <v>4.7533395574999995</v>
      </c>
    </row>
    <row r="7353" spans="1:3" x14ac:dyDescent="0.3">
      <c r="A7353">
        <v>4.0019999999999998</v>
      </c>
      <c r="B7353" s="1" t="s">
        <v>4408</v>
      </c>
      <c r="C7353">
        <f t="shared" si="114"/>
        <v>4.763078825</v>
      </c>
    </row>
    <row r="7354" spans="1:3" x14ac:dyDescent="0.3">
      <c r="A7354">
        <v>4.0019999999999998</v>
      </c>
      <c r="B7354">
        <v>4.2155110450000004</v>
      </c>
      <c r="C7354">
        <f t="shared" si="114"/>
        <v>4.7377415832608696</v>
      </c>
    </row>
    <row r="7355" spans="1:3" x14ac:dyDescent="0.3">
      <c r="A7355">
        <v>4.0119999999999996</v>
      </c>
      <c r="B7355" s="1" t="s">
        <v>4409</v>
      </c>
      <c r="C7355">
        <f t="shared" si="114"/>
        <v>4.7614793350000006</v>
      </c>
    </row>
    <row r="7356" spans="1:3" x14ac:dyDescent="0.3">
      <c r="A7356">
        <v>4.0119999999999996</v>
      </c>
      <c r="B7356">
        <v>4.042549245</v>
      </c>
      <c r="C7356">
        <f t="shared" si="114"/>
        <v>4.768107140652174</v>
      </c>
    </row>
    <row r="7357" spans="1:3" x14ac:dyDescent="0.3">
      <c r="A7357">
        <v>4.0119999999999996</v>
      </c>
      <c r="B7357" s="1" t="s">
        <v>4410</v>
      </c>
      <c r="C7357">
        <f t="shared" si="114"/>
        <v>4.8649800108695658</v>
      </c>
    </row>
    <row r="7358" spans="1:3" x14ac:dyDescent="0.3">
      <c r="A7358">
        <v>4.0119999999999996</v>
      </c>
      <c r="B7358" s="1" t="s">
        <v>1825</v>
      </c>
      <c r="C7358">
        <f t="shared" si="114"/>
        <v>4.8883287193750009</v>
      </c>
    </row>
    <row r="7359" spans="1:3" x14ac:dyDescent="0.3">
      <c r="A7359">
        <v>4.0119999999999996</v>
      </c>
      <c r="B7359">
        <v>4.4742082200000004</v>
      </c>
      <c r="C7359">
        <f t="shared" si="114"/>
        <v>4.8883287193750009</v>
      </c>
    </row>
    <row r="7360" spans="1:3" x14ac:dyDescent="0.3">
      <c r="A7360">
        <v>4.0119999999999996</v>
      </c>
      <c r="B7360">
        <v>4.8159568799999999</v>
      </c>
      <c r="C7360">
        <f t="shared" si="114"/>
        <v>4.9602718818750002</v>
      </c>
    </row>
    <row r="7361" spans="1:3" x14ac:dyDescent="0.3">
      <c r="A7361">
        <v>4.0119999999999996</v>
      </c>
      <c r="B7361">
        <v>5.63096481</v>
      </c>
      <c r="C7361">
        <f t="shared" si="114"/>
        <v>5.02787236125</v>
      </c>
    </row>
    <row r="7362" spans="1:3" x14ac:dyDescent="0.3">
      <c r="A7362">
        <v>4.0119999999999996</v>
      </c>
      <c r="B7362" s="1" t="s">
        <v>4411</v>
      </c>
      <c r="C7362">
        <f t="shared" si="114"/>
        <v>4.9821654660416668</v>
      </c>
    </row>
    <row r="7363" spans="1:3" x14ac:dyDescent="0.3">
      <c r="A7363">
        <v>4.0119999999999996</v>
      </c>
      <c r="B7363" s="1" t="s">
        <v>4412</v>
      </c>
      <c r="C7363">
        <f t="shared" ref="C7363:C7426" si="115">AVERAGE(B7363:B7412)</f>
        <v>4.9821654660416668</v>
      </c>
    </row>
    <row r="7364" spans="1:3" x14ac:dyDescent="0.3">
      <c r="A7364">
        <v>4.0119999999999996</v>
      </c>
      <c r="B7364">
        <v>5.0858369300000001</v>
      </c>
      <c r="C7364">
        <f t="shared" si="115"/>
        <v>4.9821654660416668</v>
      </c>
    </row>
    <row r="7365" spans="1:3" x14ac:dyDescent="0.3">
      <c r="A7365">
        <v>4.0119999999999996</v>
      </c>
      <c r="B7365" s="1" t="s">
        <v>4413</v>
      </c>
      <c r="C7365">
        <f t="shared" si="115"/>
        <v>4.9524749329166671</v>
      </c>
    </row>
    <row r="7366" spans="1:3" x14ac:dyDescent="0.3">
      <c r="A7366">
        <v>4.0119999999999996</v>
      </c>
      <c r="B7366" s="1" t="s">
        <v>2696</v>
      </c>
      <c r="C7366">
        <f t="shared" si="115"/>
        <v>4.9524749329166671</v>
      </c>
    </row>
    <row r="7367" spans="1:3" x14ac:dyDescent="0.3">
      <c r="A7367">
        <v>4.0119999999999996</v>
      </c>
      <c r="B7367">
        <v>4.4604905600000002</v>
      </c>
      <c r="C7367">
        <f t="shared" si="115"/>
        <v>5.0420716304000006</v>
      </c>
    </row>
    <row r="7368" spans="1:3" x14ac:dyDescent="0.3">
      <c r="A7368">
        <v>4.0119999999999996</v>
      </c>
      <c r="B7368" s="1" t="s">
        <v>1585</v>
      </c>
      <c r="C7368">
        <f t="shared" si="115"/>
        <v>5.066304175</v>
      </c>
    </row>
    <row r="7369" spans="1:3" x14ac:dyDescent="0.3">
      <c r="A7369">
        <v>4.0119999999999996</v>
      </c>
      <c r="B7369">
        <v>4.1983639699999999</v>
      </c>
      <c r="C7369">
        <f t="shared" si="115"/>
        <v>5.066304175</v>
      </c>
    </row>
    <row r="7370" spans="1:3" x14ac:dyDescent="0.3">
      <c r="A7370">
        <v>4.0119999999999996</v>
      </c>
      <c r="B7370">
        <v>5.4946828400000003</v>
      </c>
      <c r="C7370">
        <f t="shared" si="115"/>
        <v>5.1040407056521744</v>
      </c>
    </row>
    <row r="7371" spans="1:3" x14ac:dyDescent="0.3">
      <c r="A7371">
        <v>4.0119999999999996</v>
      </c>
      <c r="B7371" s="1" t="s">
        <v>4414</v>
      </c>
      <c r="C7371">
        <f t="shared" si="115"/>
        <v>5.045332232608696</v>
      </c>
    </row>
    <row r="7372" spans="1:3" x14ac:dyDescent="0.3">
      <c r="A7372">
        <v>4.0220000000000002</v>
      </c>
      <c r="B7372" s="1" t="s">
        <v>4415</v>
      </c>
      <c r="C7372">
        <f t="shared" si="115"/>
        <v>5.045332232608696</v>
      </c>
    </row>
    <row r="7373" spans="1:3" x14ac:dyDescent="0.3">
      <c r="A7373">
        <v>4.0220000000000002</v>
      </c>
      <c r="B7373">
        <v>4.3258487450000001</v>
      </c>
      <c r="C7373">
        <f t="shared" si="115"/>
        <v>5.045332232608696</v>
      </c>
    </row>
    <row r="7374" spans="1:3" x14ac:dyDescent="0.3">
      <c r="A7374">
        <v>4.0220000000000002</v>
      </c>
      <c r="B7374" s="1" t="s">
        <v>4416</v>
      </c>
      <c r="C7374">
        <f t="shared" si="115"/>
        <v>5.0375982210869568</v>
      </c>
    </row>
    <row r="7375" spans="1:3" x14ac:dyDescent="0.3">
      <c r="A7375">
        <v>4.0220000000000002</v>
      </c>
      <c r="B7375">
        <v>5.4441362450000002</v>
      </c>
      <c r="C7375">
        <f t="shared" si="115"/>
        <v>5.0375982210869568</v>
      </c>
    </row>
    <row r="7376" spans="1:3" x14ac:dyDescent="0.3">
      <c r="A7376">
        <v>4.0220000000000002</v>
      </c>
      <c r="B7376" s="1" t="s">
        <v>4417</v>
      </c>
      <c r="C7376">
        <f t="shared" si="115"/>
        <v>5.0191192199999994</v>
      </c>
    </row>
    <row r="7377" spans="1:3" x14ac:dyDescent="0.3">
      <c r="A7377">
        <v>4.0220000000000002</v>
      </c>
      <c r="B7377" s="1" t="s">
        <v>934</v>
      </c>
      <c r="C7377">
        <f t="shared" si="115"/>
        <v>5.0191192199999994</v>
      </c>
    </row>
    <row r="7378" spans="1:3" x14ac:dyDescent="0.3">
      <c r="A7378">
        <v>4.0220000000000002</v>
      </c>
      <c r="B7378" s="1" t="s">
        <v>4418</v>
      </c>
      <c r="C7378">
        <f t="shared" si="115"/>
        <v>4.9835444171739125</v>
      </c>
    </row>
    <row r="7379" spans="1:3" x14ac:dyDescent="0.3">
      <c r="A7379">
        <v>4.0220000000000002</v>
      </c>
      <c r="B7379" s="1" t="s">
        <v>4419</v>
      </c>
      <c r="C7379">
        <f t="shared" si="115"/>
        <v>4.9785869460416663</v>
      </c>
    </row>
    <row r="7380" spans="1:3" x14ac:dyDescent="0.3">
      <c r="A7380">
        <v>4.0220000000000002</v>
      </c>
      <c r="B7380" s="1" t="s">
        <v>2549</v>
      </c>
      <c r="C7380">
        <f t="shared" si="115"/>
        <v>5.0252466222000001</v>
      </c>
    </row>
    <row r="7381" spans="1:3" x14ac:dyDescent="0.3">
      <c r="A7381">
        <v>4.0220000000000002</v>
      </c>
      <c r="B7381" s="1" t="s">
        <v>4420</v>
      </c>
      <c r="C7381">
        <f t="shared" si="115"/>
        <v>5.0193246303846157</v>
      </c>
    </row>
    <row r="7382" spans="1:3" x14ac:dyDescent="0.3">
      <c r="A7382">
        <v>4.0220000000000002</v>
      </c>
      <c r="B7382" s="1" t="s">
        <v>4421</v>
      </c>
      <c r="C7382">
        <f t="shared" si="115"/>
        <v>4.9939330259259256</v>
      </c>
    </row>
    <row r="7383" spans="1:3" x14ac:dyDescent="0.3">
      <c r="A7383">
        <v>4.0220000000000002</v>
      </c>
      <c r="B7383" s="1" t="s">
        <v>4422</v>
      </c>
      <c r="C7383">
        <f t="shared" si="115"/>
        <v>5.0084887112500001</v>
      </c>
    </row>
    <row r="7384" spans="1:3" x14ac:dyDescent="0.3">
      <c r="A7384">
        <v>4.0220000000000002</v>
      </c>
      <c r="B7384" s="1" t="s">
        <v>4423</v>
      </c>
      <c r="C7384">
        <f t="shared" si="115"/>
        <v>5.0084887112500001</v>
      </c>
    </row>
    <row r="7385" spans="1:3" x14ac:dyDescent="0.3">
      <c r="A7385">
        <v>4.0220000000000002</v>
      </c>
      <c r="B7385">
        <v>8.2145071450000007</v>
      </c>
      <c r="C7385">
        <f t="shared" si="115"/>
        <v>4.9989189981034476</v>
      </c>
    </row>
    <row r="7386" spans="1:3" x14ac:dyDescent="0.3">
      <c r="A7386">
        <v>4.0220000000000002</v>
      </c>
      <c r="B7386" s="1" t="s">
        <v>4424</v>
      </c>
      <c r="C7386">
        <f t="shared" si="115"/>
        <v>4.8865298189655171</v>
      </c>
    </row>
    <row r="7387" spans="1:3" x14ac:dyDescent="0.3">
      <c r="A7387">
        <v>4.0220000000000002</v>
      </c>
      <c r="B7387">
        <v>4.1985130750000001</v>
      </c>
      <c r="C7387">
        <f t="shared" si="115"/>
        <v>4.8865298189655171</v>
      </c>
    </row>
    <row r="7388" spans="1:3" x14ac:dyDescent="0.3">
      <c r="A7388">
        <v>4.0220000000000002</v>
      </c>
      <c r="B7388" s="1" t="s">
        <v>4425</v>
      </c>
      <c r="C7388">
        <f t="shared" si="115"/>
        <v>4.9111018455357138</v>
      </c>
    </row>
    <row r="7389" spans="1:3" x14ac:dyDescent="0.3">
      <c r="A7389">
        <v>4.0220000000000002</v>
      </c>
      <c r="B7389">
        <v>4.8463742999999999</v>
      </c>
      <c r="C7389">
        <f t="shared" si="115"/>
        <v>4.9111018455357138</v>
      </c>
    </row>
    <row r="7390" spans="1:3" x14ac:dyDescent="0.3">
      <c r="A7390">
        <v>4.032</v>
      </c>
      <c r="B7390">
        <v>2.2166094150000002</v>
      </c>
      <c r="C7390">
        <f t="shared" si="115"/>
        <v>4.913499162037037</v>
      </c>
    </row>
    <row r="7391" spans="1:3" x14ac:dyDescent="0.3">
      <c r="A7391">
        <v>4.032</v>
      </c>
      <c r="B7391">
        <v>5.5262931000000002</v>
      </c>
      <c r="C7391">
        <f t="shared" si="115"/>
        <v>4.9956228825925919</v>
      </c>
    </row>
    <row r="7392" spans="1:3" x14ac:dyDescent="0.3">
      <c r="A7392">
        <v>4.032</v>
      </c>
      <c r="B7392" s="1" t="s">
        <v>4426</v>
      </c>
      <c r="C7392">
        <f t="shared" si="115"/>
        <v>4.9752124896153838</v>
      </c>
    </row>
    <row r="7393" spans="1:3" x14ac:dyDescent="0.3">
      <c r="A7393">
        <v>4.032</v>
      </c>
      <c r="B7393" s="1" t="s">
        <v>4427</v>
      </c>
      <c r="C7393">
        <f t="shared" si="115"/>
        <v>4.9495660048148142</v>
      </c>
    </row>
    <row r="7394" spans="1:3" x14ac:dyDescent="0.3">
      <c r="A7394">
        <v>4.032</v>
      </c>
      <c r="B7394" s="1" t="s">
        <v>4428</v>
      </c>
      <c r="C7394">
        <f t="shared" si="115"/>
        <v>4.9495660048148142</v>
      </c>
    </row>
    <row r="7395" spans="1:3" x14ac:dyDescent="0.3">
      <c r="A7395">
        <v>4.032</v>
      </c>
      <c r="B7395">
        <v>4.5017926450000001</v>
      </c>
      <c r="C7395">
        <f t="shared" si="115"/>
        <v>4.9183973401785712</v>
      </c>
    </row>
    <row r="7396" spans="1:3" x14ac:dyDescent="0.3">
      <c r="A7396">
        <v>4.032</v>
      </c>
      <c r="B7396" s="1" t="s">
        <v>4429</v>
      </c>
      <c r="C7396">
        <f t="shared" si="115"/>
        <v>4.9338271437037031</v>
      </c>
    </row>
    <row r="7397" spans="1:3" x14ac:dyDescent="0.3">
      <c r="A7397">
        <v>4.032</v>
      </c>
      <c r="B7397">
        <v>4.1685429699999998</v>
      </c>
      <c r="C7397">
        <f t="shared" si="115"/>
        <v>4.9610626708928569</v>
      </c>
    </row>
    <row r="7398" spans="1:3" x14ac:dyDescent="0.3">
      <c r="A7398">
        <v>4.032</v>
      </c>
      <c r="B7398">
        <v>4.4211268400000003</v>
      </c>
      <c r="C7398">
        <f t="shared" si="115"/>
        <v>4.9904152524074066</v>
      </c>
    </row>
    <row r="7399" spans="1:3" x14ac:dyDescent="0.3">
      <c r="A7399">
        <v>4.032</v>
      </c>
      <c r="B7399">
        <v>5.3840469300000002</v>
      </c>
      <c r="C7399">
        <f t="shared" si="115"/>
        <v>5.0123109605769223</v>
      </c>
    </row>
    <row r="7400" spans="1:3" x14ac:dyDescent="0.3">
      <c r="A7400">
        <v>4.032</v>
      </c>
      <c r="B7400" s="1" t="s">
        <v>3254</v>
      </c>
      <c r="C7400">
        <f t="shared" si="115"/>
        <v>4.9974415217999999</v>
      </c>
    </row>
    <row r="7401" spans="1:3" x14ac:dyDescent="0.3">
      <c r="A7401">
        <v>4.032</v>
      </c>
      <c r="B7401">
        <v>4.5296752800000002</v>
      </c>
      <c r="C7401">
        <f t="shared" si="115"/>
        <v>4.9983294994230771</v>
      </c>
    </row>
    <row r="7402" spans="1:3" x14ac:dyDescent="0.3">
      <c r="A7402">
        <v>4.032</v>
      </c>
      <c r="B7402">
        <v>4.5917029600000001</v>
      </c>
      <c r="C7402">
        <f t="shared" si="115"/>
        <v>5.0170756681999995</v>
      </c>
    </row>
    <row r="7403" spans="1:3" x14ac:dyDescent="0.3">
      <c r="A7403">
        <v>4.032</v>
      </c>
      <c r="B7403">
        <v>4.180322265</v>
      </c>
      <c r="C7403">
        <f t="shared" si="115"/>
        <v>5.0347995310416662</v>
      </c>
    </row>
    <row r="7404" spans="1:3" x14ac:dyDescent="0.3">
      <c r="A7404">
        <v>4.032</v>
      </c>
      <c r="B7404" s="1" t="s">
        <v>3520</v>
      </c>
      <c r="C7404">
        <f t="shared" si="115"/>
        <v>5.071950716521739</v>
      </c>
    </row>
    <row r="7405" spans="1:3" x14ac:dyDescent="0.3">
      <c r="A7405">
        <v>4.032</v>
      </c>
      <c r="B7405">
        <v>4.9139188650000003</v>
      </c>
      <c r="C7405">
        <f t="shared" si="115"/>
        <v>5.0312520745833327</v>
      </c>
    </row>
    <row r="7406" spans="1:3" x14ac:dyDescent="0.3">
      <c r="A7406">
        <v>4.032</v>
      </c>
      <c r="B7406">
        <v>6.2706252600000001</v>
      </c>
      <c r="C7406">
        <f t="shared" si="115"/>
        <v>5.0190316772916663</v>
      </c>
    </row>
    <row r="7407" spans="1:3" x14ac:dyDescent="0.3">
      <c r="A7407">
        <v>4.0519999999999996</v>
      </c>
      <c r="B7407">
        <v>5.4253490150000001</v>
      </c>
      <c r="C7407">
        <f t="shared" si="115"/>
        <v>5.0151238837500003</v>
      </c>
    </row>
    <row r="7408" spans="1:3" x14ac:dyDescent="0.3">
      <c r="A7408">
        <v>4.0519999999999996</v>
      </c>
      <c r="B7408" s="1" t="s">
        <v>4430</v>
      </c>
      <c r="C7408">
        <f t="shared" si="115"/>
        <v>5.0347436166666668</v>
      </c>
    </row>
    <row r="7409" spans="1:3" x14ac:dyDescent="0.3">
      <c r="A7409">
        <v>4.0519999999999996</v>
      </c>
      <c r="B7409">
        <v>6.2008441200000002</v>
      </c>
      <c r="C7409">
        <f t="shared" si="115"/>
        <v>5.0347436166666668</v>
      </c>
    </row>
    <row r="7410" spans="1:3" x14ac:dyDescent="0.3">
      <c r="A7410">
        <v>4.0519999999999996</v>
      </c>
      <c r="B7410">
        <v>6.4383683850000004</v>
      </c>
      <c r="C7410">
        <f t="shared" si="115"/>
        <v>4.9541710022916661</v>
      </c>
    </row>
    <row r="7411" spans="1:3" x14ac:dyDescent="0.3">
      <c r="A7411">
        <v>4.0519999999999996</v>
      </c>
      <c r="B7411">
        <v>4.5339993249999999</v>
      </c>
      <c r="C7411">
        <f t="shared" si="115"/>
        <v>4.8896406813043471</v>
      </c>
    </row>
    <row r="7412" spans="1:3" x14ac:dyDescent="0.3">
      <c r="A7412">
        <v>4.0519999999999996</v>
      </c>
      <c r="B7412" s="1" t="s">
        <v>4431</v>
      </c>
      <c r="C7412">
        <f t="shared" si="115"/>
        <v>4.9058061974999996</v>
      </c>
    </row>
    <row r="7413" spans="1:3" x14ac:dyDescent="0.3">
      <c r="A7413">
        <v>4.0519999999999996</v>
      </c>
      <c r="B7413" s="1" t="s">
        <v>4432</v>
      </c>
      <c r="C7413">
        <f t="shared" si="115"/>
        <v>4.9491141278260864</v>
      </c>
    </row>
    <row r="7414" spans="1:3" x14ac:dyDescent="0.3">
      <c r="A7414">
        <v>4.0519999999999996</v>
      </c>
      <c r="B7414">
        <v>4.3732641350000003</v>
      </c>
      <c r="C7414">
        <f t="shared" si="115"/>
        <v>4.9142978402083326</v>
      </c>
    </row>
    <row r="7415" spans="1:3" x14ac:dyDescent="0.3">
      <c r="A7415">
        <v>4.0519999999999996</v>
      </c>
      <c r="B7415" s="1" t="s">
        <v>4433</v>
      </c>
      <c r="C7415">
        <f t="shared" si="115"/>
        <v>4.9378210447826083</v>
      </c>
    </row>
    <row r="7416" spans="1:3" x14ac:dyDescent="0.3">
      <c r="A7416">
        <v>4.0519999999999996</v>
      </c>
      <c r="B7416">
        <v>7.1923923700000003</v>
      </c>
      <c r="C7416">
        <f t="shared" si="115"/>
        <v>4.7516292908333329</v>
      </c>
    </row>
    <row r="7417" spans="1:3" x14ac:dyDescent="0.3">
      <c r="A7417">
        <v>4.0519999999999996</v>
      </c>
      <c r="B7417" s="1" t="s">
        <v>4434</v>
      </c>
      <c r="C7417">
        <f t="shared" si="115"/>
        <v>4.6455091569565221</v>
      </c>
    </row>
    <row r="7418" spans="1:3" x14ac:dyDescent="0.3">
      <c r="A7418">
        <v>4.0519999999999996</v>
      </c>
      <c r="B7418" s="1" t="s">
        <v>4028</v>
      </c>
      <c r="C7418">
        <f t="shared" si="115"/>
        <v>4.5079358064583337</v>
      </c>
    </row>
    <row r="7419" spans="1:3" x14ac:dyDescent="0.3">
      <c r="A7419">
        <v>4.0519999999999996</v>
      </c>
      <c r="B7419" s="1" t="s">
        <v>4435</v>
      </c>
      <c r="C7419">
        <f t="shared" si="115"/>
        <v>4.4912527448000006</v>
      </c>
    </row>
    <row r="7420" spans="1:3" x14ac:dyDescent="0.3">
      <c r="A7420">
        <v>4.0519999999999996</v>
      </c>
      <c r="B7420">
        <v>4.1443879600000004</v>
      </c>
      <c r="C7420">
        <f t="shared" si="115"/>
        <v>4.4912527448000006</v>
      </c>
    </row>
    <row r="7421" spans="1:3" x14ac:dyDescent="0.3">
      <c r="A7421">
        <v>4.0519999999999996</v>
      </c>
      <c r="B7421" s="1" t="s">
        <v>4436</v>
      </c>
      <c r="C7421">
        <f t="shared" si="115"/>
        <v>4.5022924790000003</v>
      </c>
    </row>
    <row r="7422" spans="1:3" x14ac:dyDescent="0.3">
      <c r="A7422">
        <v>4.0519999999999996</v>
      </c>
      <c r="B7422" s="1" t="s">
        <v>4437</v>
      </c>
      <c r="C7422">
        <f t="shared" si="115"/>
        <v>4.5022924790000003</v>
      </c>
    </row>
    <row r="7423" spans="1:3" x14ac:dyDescent="0.3">
      <c r="A7423">
        <v>4.0519999999999996</v>
      </c>
      <c r="B7423">
        <v>4.14796648</v>
      </c>
      <c r="C7423">
        <f t="shared" si="115"/>
        <v>4.5022924790000003</v>
      </c>
    </row>
    <row r="7424" spans="1:3" x14ac:dyDescent="0.3">
      <c r="A7424">
        <v>4.0620000000000003</v>
      </c>
      <c r="B7424" s="1" t="s">
        <v>4438</v>
      </c>
      <c r="C7424">
        <f t="shared" si="115"/>
        <v>4.5170560622916662</v>
      </c>
    </row>
    <row r="7425" spans="1:3" x14ac:dyDescent="0.3">
      <c r="A7425">
        <v>4.0620000000000003</v>
      </c>
      <c r="B7425" s="1" t="s">
        <v>4439</v>
      </c>
      <c r="C7425">
        <f t="shared" si="115"/>
        <v>4.5170560622916662</v>
      </c>
    </row>
    <row r="7426" spans="1:3" x14ac:dyDescent="0.3">
      <c r="A7426">
        <v>4.0620000000000003</v>
      </c>
      <c r="B7426" s="1" t="s">
        <v>4440</v>
      </c>
      <c r="C7426">
        <f t="shared" si="115"/>
        <v>4.5170560622916662</v>
      </c>
    </row>
    <row r="7427" spans="1:3" x14ac:dyDescent="0.3">
      <c r="A7427">
        <v>4.0620000000000003</v>
      </c>
      <c r="B7427">
        <v>4.2008987549999999</v>
      </c>
      <c r="C7427">
        <f t="shared" ref="C7427:C7490" si="116">AVERAGE(B7427:B7476)</f>
        <v>4.5170560622916662</v>
      </c>
    </row>
    <row r="7428" spans="1:3" x14ac:dyDescent="0.3">
      <c r="A7428">
        <v>4.0620000000000003</v>
      </c>
      <c r="B7428">
        <v>4.86456511</v>
      </c>
      <c r="C7428">
        <f t="shared" si="116"/>
        <v>4.5308020321739138</v>
      </c>
    </row>
    <row r="7429" spans="1:3" x14ac:dyDescent="0.3">
      <c r="A7429">
        <v>4.0620000000000003</v>
      </c>
      <c r="B7429">
        <v>6.14507885</v>
      </c>
      <c r="C7429">
        <f t="shared" si="116"/>
        <v>4.5156309831818184</v>
      </c>
    </row>
    <row r="7430" spans="1:3" x14ac:dyDescent="0.3">
      <c r="A7430">
        <v>4.0620000000000003</v>
      </c>
      <c r="B7430">
        <v>4.8712748350000004</v>
      </c>
      <c r="C7430">
        <f t="shared" si="116"/>
        <v>4.4528103356818187</v>
      </c>
    </row>
    <row r="7431" spans="1:3" x14ac:dyDescent="0.3">
      <c r="A7431">
        <v>4.0620000000000003</v>
      </c>
      <c r="B7431">
        <v>4.3337513100000002</v>
      </c>
      <c r="C7431">
        <f t="shared" si="116"/>
        <v>4.4495639131818185</v>
      </c>
    </row>
    <row r="7432" spans="1:3" x14ac:dyDescent="0.3">
      <c r="A7432">
        <v>4.0620000000000003</v>
      </c>
      <c r="B7432">
        <v>5.4014922150000002</v>
      </c>
      <c r="C7432">
        <f t="shared" si="116"/>
        <v>4.4550787990476195</v>
      </c>
    </row>
    <row r="7433" spans="1:3" x14ac:dyDescent="0.3">
      <c r="A7433">
        <v>4.0620000000000003</v>
      </c>
      <c r="B7433" s="1" t="s">
        <v>4441</v>
      </c>
      <c r="C7433">
        <f t="shared" si="116"/>
        <v>4.4077581282500002</v>
      </c>
    </row>
    <row r="7434" spans="1:3" x14ac:dyDescent="0.3">
      <c r="A7434">
        <v>4.0620000000000003</v>
      </c>
      <c r="B7434">
        <v>4.7309670300000004</v>
      </c>
      <c r="C7434">
        <f t="shared" si="116"/>
        <v>4.4077581282500002</v>
      </c>
    </row>
    <row r="7435" spans="1:3" x14ac:dyDescent="0.3">
      <c r="A7435">
        <v>4.0620000000000003</v>
      </c>
      <c r="B7435">
        <v>4.9552209500000002</v>
      </c>
      <c r="C7435">
        <f t="shared" si="116"/>
        <v>4.3907471334210539</v>
      </c>
    </row>
    <row r="7436" spans="1:3" x14ac:dyDescent="0.3">
      <c r="A7436">
        <v>4.0620000000000003</v>
      </c>
      <c r="B7436" s="1" t="s">
        <v>4195</v>
      </c>
      <c r="C7436">
        <f t="shared" si="116"/>
        <v>4.3593874769444447</v>
      </c>
    </row>
    <row r="7437" spans="1:3" x14ac:dyDescent="0.3">
      <c r="A7437">
        <v>4.0620000000000003</v>
      </c>
      <c r="B7437" s="1" t="s">
        <v>4442</v>
      </c>
      <c r="C7437">
        <f t="shared" si="116"/>
        <v>4.4643343747368434</v>
      </c>
    </row>
    <row r="7438" spans="1:3" x14ac:dyDescent="0.3">
      <c r="A7438">
        <v>4.0620000000000003</v>
      </c>
      <c r="B7438" s="1" t="s">
        <v>4443</v>
      </c>
      <c r="C7438">
        <f t="shared" si="116"/>
        <v>4.4643343747368434</v>
      </c>
    </row>
    <row r="7439" spans="1:3" x14ac:dyDescent="0.3">
      <c r="A7439">
        <v>4.0620000000000003</v>
      </c>
      <c r="B7439" s="1" t="s">
        <v>3047</v>
      </c>
      <c r="C7439">
        <f t="shared" si="116"/>
        <v>4.4890725400000004</v>
      </c>
    </row>
    <row r="7440" spans="1:3" x14ac:dyDescent="0.3">
      <c r="A7440">
        <v>4.0620000000000003</v>
      </c>
      <c r="B7440">
        <v>4.4339498700000002</v>
      </c>
      <c r="C7440">
        <f t="shared" si="116"/>
        <v>4.4890725400000004</v>
      </c>
    </row>
    <row r="7441" spans="1:3" x14ac:dyDescent="0.3">
      <c r="A7441">
        <v>4.0620000000000003</v>
      </c>
      <c r="B7441" s="1" t="s">
        <v>4444</v>
      </c>
      <c r="C7441">
        <f t="shared" si="116"/>
        <v>4.4919737331578951</v>
      </c>
    </row>
    <row r="7442" spans="1:3" x14ac:dyDescent="0.3">
      <c r="A7442">
        <v>4.0620000000000003</v>
      </c>
      <c r="B7442">
        <v>4.2827574000000004</v>
      </c>
      <c r="C7442">
        <f t="shared" si="116"/>
        <v>4.5170744590000007</v>
      </c>
    </row>
    <row r="7443" spans="1:3" x14ac:dyDescent="0.3">
      <c r="A7443">
        <v>4.0620000000000003</v>
      </c>
      <c r="B7443" s="1" t="s">
        <v>4445</v>
      </c>
      <c r="C7443">
        <f t="shared" si="116"/>
        <v>4.5325962895000007</v>
      </c>
    </row>
    <row r="7444" spans="1:3" x14ac:dyDescent="0.3">
      <c r="A7444">
        <v>4.0620000000000003</v>
      </c>
      <c r="B7444">
        <v>4.076843395</v>
      </c>
      <c r="C7444">
        <f t="shared" si="116"/>
        <v>4.4228650188095244</v>
      </c>
    </row>
    <row r="7445" spans="1:3" x14ac:dyDescent="0.3">
      <c r="A7445">
        <v>4.0620000000000003</v>
      </c>
      <c r="B7445" s="1" t="s">
        <v>4446</v>
      </c>
      <c r="C7445">
        <f t="shared" si="116"/>
        <v>4.4401661000000008</v>
      </c>
    </row>
    <row r="7446" spans="1:3" x14ac:dyDescent="0.3">
      <c r="A7446">
        <v>4.0620000000000003</v>
      </c>
      <c r="B7446">
        <v>5.6964219050000002</v>
      </c>
      <c r="C7446">
        <f t="shared" si="116"/>
        <v>4.4401661000000008</v>
      </c>
    </row>
    <row r="7447" spans="1:3" x14ac:dyDescent="0.3">
      <c r="A7447">
        <v>4.0620000000000003</v>
      </c>
      <c r="B7447" s="1" t="s">
        <v>4447</v>
      </c>
      <c r="C7447">
        <f t="shared" si="116"/>
        <v>4.3740473734210523</v>
      </c>
    </row>
    <row r="7448" spans="1:3" x14ac:dyDescent="0.3">
      <c r="A7448">
        <v>4.0620000000000003</v>
      </c>
      <c r="B7448" s="1" t="s">
        <v>2470</v>
      </c>
      <c r="C7448">
        <f t="shared" si="116"/>
        <v>4.3740473734210523</v>
      </c>
    </row>
    <row r="7449" spans="1:3" x14ac:dyDescent="0.3">
      <c r="A7449">
        <v>4.0620000000000003</v>
      </c>
      <c r="B7449" s="1" t="s">
        <v>4448</v>
      </c>
      <c r="C7449">
        <f t="shared" si="116"/>
        <v>4.3747761022500002</v>
      </c>
    </row>
    <row r="7450" spans="1:3" x14ac:dyDescent="0.3">
      <c r="A7450">
        <v>4.0620000000000003</v>
      </c>
      <c r="B7450">
        <v>5.0205289400000002</v>
      </c>
      <c r="C7450">
        <f t="shared" si="116"/>
        <v>4.3808671104761903</v>
      </c>
    </row>
    <row r="7451" spans="1:3" x14ac:dyDescent="0.3">
      <c r="A7451">
        <v>4.0620000000000003</v>
      </c>
      <c r="B7451" s="1" t="s">
        <v>4449</v>
      </c>
      <c r="C7451">
        <f t="shared" si="116"/>
        <v>4.3755348316666662</v>
      </c>
    </row>
    <row r="7452" spans="1:3" x14ac:dyDescent="0.3">
      <c r="A7452">
        <v>4.0620000000000003</v>
      </c>
      <c r="B7452" s="1" t="s">
        <v>4450</v>
      </c>
      <c r="C7452">
        <f t="shared" si="116"/>
        <v>4.3755348316666662</v>
      </c>
    </row>
    <row r="7453" spans="1:3" x14ac:dyDescent="0.3">
      <c r="A7453">
        <v>4.0620000000000003</v>
      </c>
      <c r="B7453" s="1" t="s">
        <v>4451</v>
      </c>
      <c r="C7453">
        <f t="shared" si="116"/>
        <v>4.3755348316666662</v>
      </c>
    </row>
    <row r="7454" spans="1:3" x14ac:dyDescent="0.3">
      <c r="A7454">
        <v>4.0620000000000003</v>
      </c>
      <c r="B7454">
        <v>4.0951833100000004</v>
      </c>
      <c r="C7454">
        <f t="shared" si="116"/>
        <v>4.3755348316666662</v>
      </c>
    </row>
    <row r="7455" spans="1:3" x14ac:dyDescent="0.3">
      <c r="A7455">
        <v>4.0620000000000003</v>
      </c>
      <c r="B7455">
        <v>4.6206293299999999</v>
      </c>
      <c r="C7455">
        <f t="shared" si="116"/>
        <v>4.3821735542857141</v>
      </c>
    </row>
    <row r="7456" spans="1:3" x14ac:dyDescent="0.3">
      <c r="A7456">
        <v>4.0620000000000003</v>
      </c>
      <c r="B7456">
        <v>6.1768382150000001</v>
      </c>
      <c r="C7456">
        <f t="shared" si="116"/>
        <v>4.3702507654999998</v>
      </c>
    </row>
    <row r="7457" spans="1:3" x14ac:dyDescent="0.3">
      <c r="A7457">
        <v>4.0620000000000003</v>
      </c>
      <c r="B7457">
        <v>5.8962226050000002</v>
      </c>
      <c r="C7457">
        <f t="shared" si="116"/>
        <v>4.3849972499999996</v>
      </c>
    </row>
    <row r="7458" spans="1:3" x14ac:dyDescent="0.3">
      <c r="A7458">
        <v>4.0819999999999999</v>
      </c>
      <c r="B7458" s="1" t="s">
        <v>4452</v>
      </c>
      <c r="C7458">
        <f t="shared" si="116"/>
        <v>4.3054590734210523</v>
      </c>
    </row>
    <row r="7459" spans="1:3" x14ac:dyDescent="0.3">
      <c r="A7459">
        <v>4.0819999999999999</v>
      </c>
      <c r="B7459">
        <v>4.2671013750000002</v>
      </c>
      <c r="C7459">
        <f t="shared" si="116"/>
        <v>4.4219305584999997</v>
      </c>
    </row>
    <row r="7460" spans="1:3" x14ac:dyDescent="0.3">
      <c r="A7460">
        <v>4.0819999999999999</v>
      </c>
      <c r="B7460" s="1" t="s">
        <v>4453</v>
      </c>
      <c r="C7460">
        <f t="shared" si="116"/>
        <v>4.5721389354999999</v>
      </c>
    </row>
    <row r="7461" spans="1:3" x14ac:dyDescent="0.3">
      <c r="A7461">
        <v>4.0819999999999999</v>
      </c>
      <c r="B7461" s="1" t="s">
        <v>4454</v>
      </c>
      <c r="C7461">
        <f t="shared" si="116"/>
        <v>4.6093101709523809</v>
      </c>
    </row>
    <row r="7462" spans="1:3" x14ac:dyDescent="0.3">
      <c r="A7462">
        <v>4.0819999999999999</v>
      </c>
      <c r="B7462">
        <v>5.901888595</v>
      </c>
      <c r="C7462">
        <f t="shared" si="116"/>
        <v>4.6093101709523809</v>
      </c>
    </row>
    <row r="7463" spans="1:3" x14ac:dyDescent="0.3">
      <c r="A7463">
        <v>4.0819999999999999</v>
      </c>
      <c r="B7463">
        <v>4.1135232249999998</v>
      </c>
      <c r="C7463">
        <f t="shared" si="116"/>
        <v>4.5764147678571439</v>
      </c>
    </row>
    <row r="7464" spans="1:3" x14ac:dyDescent="0.3">
      <c r="A7464">
        <v>4.0819999999999999</v>
      </c>
      <c r="B7464" s="1" t="s">
        <v>4455</v>
      </c>
      <c r="C7464">
        <f t="shared" si="116"/>
        <v>4.5995593450000003</v>
      </c>
    </row>
    <row r="7465" spans="1:3" x14ac:dyDescent="0.3">
      <c r="A7465">
        <v>4.0819999999999999</v>
      </c>
      <c r="B7465">
        <v>0.46921895000000002</v>
      </c>
      <c r="C7465">
        <f t="shared" si="116"/>
        <v>4.6472325426190473</v>
      </c>
    </row>
    <row r="7466" spans="1:3" x14ac:dyDescent="0.3">
      <c r="A7466">
        <v>4.0819999999999999</v>
      </c>
      <c r="B7466" s="1" t="s">
        <v>4456</v>
      </c>
      <c r="C7466">
        <f t="shared" si="116"/>
        <v>4.8561332222499995</v>
      </c>
    </row>
    <row r="7467" spans="1:3" x14ac:dyDescent="0.3">
      <c r="A7467">
        <v>4.0819999999999999</v>
      </c>
      <c r="B7467">
        <v>1.3437487450000001</v>
      </c>
      <c r="C7467">
        <f t="shared" si="116"/>
        <v>4.855668511666666</v>
      </c>
    </row>
    <row r="7468" spans="1:3" x14ac:dyDescent="0.3">
      <c r="A7468">
        <v>4.0819999999999999</v>
      </c>
      <c r="B7468">
        <v>4.0908592649999997</v>
      </c>
      <c r="C7468">
        <f t="shared" si="116"/>
        <v>5.0312644999999998</v>
      </c>
    </row>
    <row r="7469" spans="1:3" x14ac:dyDescent="0.3">
      <c r="A7469">
        <v>4.0819999999999999</v>
      </c>
      <c r="B7469" s="1" t="s">
        <v>672</v>
      </c>
      <c r="C7469">
        <f t="shared" si="116"/>
        <v>5.0807595123684202</v>
      </c>
    </row>
    <row r="7470" spans="1:3" x14ac:dyDescent="0.3">
      <c r="A7470">
        <v>4.0819999999999999</v>
      </c>
      <c r="B7470">
        <v>4.4203813150000002</v>
      </c>
      <c r="C7470">
        <f t="shared" si="116"/>
        <v>5.1670618787499993</v>
      </c>
    </row>
    <row r="7471" spans="1:3" x14ac:dyDescent="0.3">
      <c r="A7471">
        <v>4.0819999999999999</v>
      </c>
      <c r="B7471" s="1" t="s">
        <v>4457</v>
      </c>
      <c r="C7471">
        <f t="shared" si="116"/>
        <v>5.1932819929999994</v>
      </c>
    </row>
    <row r="7472" spans="1:3" x14ac:dyDescent="0.3">
      <c r="A7472">
        <v>4.0819999999999999</v>
      </c>
      <c r="B7472" s="1" t="s">
        <v>3706</v>
      </c>
      <c r="C7472">
        <f t="shared" si="116"/>
        <v>5.2060510611904753</v>
      </c>
    </row>
    <row r="7473" spans="1:3" x14ac:dyDescent="0.3">
      <c r="A7473">
        <v>4.0819999999999999</v>
      </c>
      <c r="B7473" s="1" t="s">
        <v>3187</v>
      </c>
      <c r="C7473">
        <f t="shared" si="116"/>
        <v>5.2060510611904753</v>
      </c>
    </row>
    <row r="7474" spans="1:3" x14ac:dyDescent="0.3">
      <c r="A7474">
        <v>4.0819999999999999</v>
      </c>
      <c r="B7474" s="1" t="s">
        <v>4458</v>
      </c>
      <c r="C7474">
        <f t="shared" si="116"/>
        <v>5.2060510611904753</v>
      </c>
    </row>
    <row r="7475" spans="1:3" x14ac:dyDescent="0.3">
      <c r="A7475">
        <v>4.0819999999999999</v>
      </c>
      <c r="B7475" s="1" t="s">
        <v>4459</v>
      </c>
      <c r="C7475">
        <f t="shared" si="116"/>
        <v>5.2060510611904753</v>
      </c>
    </row>
    <row r="7476" spans="1:3" x14ac:dyDescent="0.3">
      <c r="A7476">
        <v>4.0819999999999999</v>
      </c>
      <c r="B7476" s="1" t="s">
        <v>4460</v>
      </c>
      <c r="C7476">
        <f t="shared" si="116"/>
        <v>5.2060510611904753</v>
      </c>
    </row>
    <row r="7477" spans="1:3" x14ac:dyDescent="0.3">
      <c r="A7477">
        <v>4.0819999999999999</v>
      </c>
      <c r="B7477" s="1" t="s">
        <v>4461</v>
      </c>
      <c r="C7477">
        <f t="shared" si="116"/>
        <v>5.2060510611904753</v>
      </c>
    </row>
    <row r="7478" spans="1:3" x14ac:dyDescent="0.3">
      <c r="A7478">
        <v>4.0819999999999999</v>
      </c>
      <c r="B7478" s="1" t="s">
        <v>4462</v>
      </c>
      <c r="C7478">
        <f t="shared" si="116"/>
        <v>5.2060510611904753</v>
      </c>
    </row>
    <row r="7479" spans="1:3" x14ac:dyDescent="0.3">
      <c r="A7479">
        <v>4.0919999999999996</v>
      </c>
      <c r="B7479">
        <v>4.763024605</v>
      </c>
      <c r="C7479">
        <f t="shared" si="116"/>
        <v>5.2060510611904753</v>
      </c>
    </row>
    <row r="7480" spans="1:3" x14ac:dyDescent="0.3">
      <c r="A7480">
        <v>4.0919999999999996</v>
      </c>
      <c r="B7480">
        <v>4.79985354</v>
      </c>
      <c r="C7480">
        <f t="shared" si="116"/>
        <v>5.2343313095238084</v>
      </c>
    </row>
    <row r="7481" spans="1:3" x14ac:dyDescent="0.3">
      <c r="A7481">
        <v>4.0919999999999996</v>
      </c>
      <c r="B7481" s="1" t="s">
        <v>4463</v>
      </c>
      <c r="C7481">
        <f t="shared" si="116"/>
        <v>5.2456987907142842</v>
      </c>
    </row>
    <row r="7482" spans="1:3" x14ac:dyDescent="0.3">
      <c r="A7482">
        <v>4.0919999999999996</v>
      </c>
      <c r="B7482" s="1" t="s">
        <v>4199</v>
      </c>
      <c r="C7482">
        <f t="shared" si="116"/>
        <v>5.2456987907142842</v>
      </c>
    </row>
    <row r="7483" spans="1:3" x14ac:dyDescent="0.3">
      <c r="A7483">
        <v>4.0919999999999996</v>
      </c>
      <c r="B7483" s="1" t="s">
        <v>599</v>
      </c>
      <c r="C7483">
        <f t="shared" si="116"/>
        <v>5.2456987907142842</v>
      </c>
    </row>
    <row r="7484" spans="1:3" x14ac:dyDescent="0.3">
      <c r="A7484">
        <v>4.0919999999999996</v>
      </c>
      <c r="B7484" s="1" t="s">
        <v>4464</v>
      </c>
      <c r="C7484">
        <f t="shared" si="116"/>
        <v>5.2456987907142842</v>
      </c>
    </row>
    <row r="7485" spans="1:3" x14ac:dyDescent="0.3">
      <c r="A7485">
        <v>4.0919999999999996</v>
      </c>
      <c r="B7485" s="1" t="s">
        <v>2782</v>
      </c>
      <c r="C7485">
        <f t="shared" si="116"/>
        <v>5.2354027999999984</v>
      </c>
    </row>
    <row r="7486" spans="1:3" x14ac:dyDescent="0.3">
      <c r="A7486">
        <v>4.0919999999999996</v>
      </c>
      <c r="B7486">
        <v>6.353378535</v>
      </c>
      <c r="C7486">
        <f t="shared" si="116"/>
        <v>5.2354027999999984</v>
      </c>
    </row>
    <row r="7487" spans="1:3" x14ac:dyDescent="0.3">
      <c r="A7487">
        <v>4.0919999999999996</v>
      </c>
      <c r="B7487" s="1" t="s">
        <v>4465</v>
      </c>
      <c r="C7487">
        <f t="shared" si="116"/>
        <v>5.1821658602380936</v>
      </c>
    </row>
    <row r="7488" spans="1:3" x14ac:dyDescent="0.3">
      <c r="A7488">
        <v>4.0919999999999996</v>
      </c>
      <c r="B7488">
        <v>4.9590976800000002</v>
      </c>
      <c r="C7488">
        <f t="shared" si="116"/>
        <v>5.1821658602380936</v>
      </c>
    </row>
    <row r="7489" spans="1:3" x14ac:dyDescent="0.3">
      <c r="A7489">
        <v>4.0919999999999996</v>
      </c>
      <c r="B7489" s="1" t="s">
        <v>4466</v>
      </c>
      <c r="C7489">
        <f t="shared" si="116"/>
        <v>5.1579469480952369</v>
      </c>
    </row>
    <row r="7490" spans="1:3" x14ac:dyDescent="0.3">
      <c r="A7490">
        <v>4.0919999999999996</v>
      </c>
      <c r="B7490" s="1" t="s">
        <v>4467</v>
      </c>
      <c r="C7490">
        <f t="shared" si="116"/>
        <v>5.1579469480952369</v>
      </c>
    </row>
    <row r="7491" spans="1:3" x14ac:dyDescent="0.3">
      <c r="A7491">
        <v>4.0919999999999996</v>
      </c>
      <c r="B7491">
        <v>4.9939882500000001</v>
      </c>
      <c r="C7491">
        <f t="shared" ref="C7491:C7554" si="117">AVERAGE(B7491:B7540)</f>
        <v>5.1774009549999995</v>
      </c>
    </row>
    <row r="7492" spans="1:3" x14ac:dyDescent="0.3">
      <c r="A7492">
        <v>4.0919999999999996</v>
      </c>
      <c r="B7492">
        <v>4.5931940100000004</v>
      </c>
      <c r="C7492">
        <f t="shared" si="117"/>
        <v>5.1861348933333327</v>
      </c>
    </row>
    <row r="7493" spans="1:3" x14ac:dyDescent="0.3">
      <c r="A7493">
        <v>4.0919999999999996</v>
      </c>
      <c r="B7493">
        <v>2.2282396050000002</v>
      </c>
      <c r="C7493">
        <f t="shared" si="117"/>
        <v>5.2157819374999992</v>
      </c>
    </row>
    <row r="7494" spans="1:3" x14ac:dyDescent="0.3">
      <c r="A7494">
        <v>4.0919999999999996</v>
      </c>
      <c r="B7494" s="1" t="s">
        <v>4468</v>
      </c>
      <c r="C7494">
        <f t="shared" si="117"/>
        <v>5.3959753299999997</v>
      </c>
    </row>
    <row r="7495" spans="1:3" x14ac:dyDescent="0.3">
      <c r="A7495">
        <v>4.0919999999999996</v>
      </c>
      <c r="B7495" s="1" t="s">
        <v>4469</v>
      </c>
      <c r="C7495">
        <f t="shared" si="117"/>
        <v>5.4846005019047608</v>
      </c>
    </row>
    <row r="7496" spans="1:3" x14ac:dyDescent="0.3">
      <c r="A7496">
        <v>4.0919999999999996</v>
      </c>
      <c r="B7496" s="1" t="s">
        <v>4470</v>
      </c>
      <c r="C7496">
        <f t="shared" si="117"/>
        <v>5.4846005019047608</v>
      </c>
    </row>
    <row r="7497" spans="1:3" x14ac:dyDescent="0.3">
      <c r="A7497">
        <v>4.0919999999999996</v>
      </c>
      <c r="B7497" s="1" t="s">
        <v>4471</v>
      </c>
      <c r="C7497">
        <f t="shared" si="117"/>
        <v>5.4846005019047608</v>
      </c>
    </row>
    <row r="7498" spans="1:3" x14ac:dyDescent="0.3">
      <c r="A7498">
        <v>4.0919999999999996</v>
      </c>
      <c r="B7498">
        <v>4.3886219500000001</v>
      </c>
      <c r="C7498">
        <f t="shared" si="117"/>
        <v>5.431685977499999</v>
      </c>
    </row>
    <row r="7499" spans="1:3" x14ac:dyDescent="0.3">
      <c r="A7499">
        <v>4.0919999999999996</v>
      </c>
      <c r="B7499">
        <v>4.5026872750000004</v>
      </c>
      <c r="C7499">
        <f t="shared" si="117"/>
        <v>5.4813556930952378</v>
      </c>
    </row>
    <row r="7500" spans="1:3" x14ac:dyDescent="0.3">
      <c r="A7500">
        <v>4.0919999999999996</v>
      </c>
      <c r="B7500">
        <v>4.908551085</v>
      </c>
      <c r="C7500">
        <f t="shared" si="117"/>
        <v>5.5266126107142854</v>
      </c>
    </row>
    <row r="7501" spans="1:3" x14ac:dyDescent="0.3">
      <c r="A7501">
        <v>4.0919999999999996</v>
      </c>
      <c r="B7501" s="1" t="s">
        <v>1865</v>
      </c>
      <c r="C7501">
        <f t="shared" si="117"/>
        <v>5.483443163095238</v>
      </c>
    </row>
    <row r="7502" spans="1:3" x14ac:dyDescent="0.3">
      <c r="A7502">
        <v>4.0919999999999996</v>
      </c>
      <c r="B7502" s="1" t="s">
        <v>4472</v>
      </c>
      <c r="C7502">
        <f t="shared" si="117"/>
        <v>5.4758413900000003</v>
      </c>
    </row>
    <row r="7503" spans="1:3" x14ac:dyDescent="0.3">
      <c r="A7503">
        <v>4.0919999999999996</v>
      </c>
      <c r="B7503" s="1" t="s">
        <v>1523</v>
      </c>
      <c r="C7503">
        <f t="shared" si="117"/>
        <v>5.5461759276086955</v>
      </c>
    </row>
    <row r="7504" spans="1:3" x14ac:dyDescent="0.3">
      <c r="A7504">
        <v>4.0919999999999996</v>
      </c>
      <c r="B7504">
        <v>4.234596485</v>
      </c>
      <c r="C7504">
        <f t="shared" si="117"/>
        <v>5.5461759276086955</v>
      </c>
    </row>
    <row r="7505" spans="1:3" x14ac:dyDescent="0.3">
      <c r="A7505">
        <v>4.0919999999999996</v>
      </c>
      <c r="B7505" s="1" t="s">
        <v>4473</v>
      </c>
      <c r="C7505">
        <f t="shared" si="117"/>
        <v>5.6057931750000005</v>
      </c>
    </row>
    <row r="7506" spans="1:3" x14ac:dyDescent="0.3">
      <c r="A7506">
        <v>4.0919999999999996</v>
      </c>
      <c r="B7506">
        <v>6.4717679050000001</v>
      </c>
      <c r="C7506">
        <f t="shared" si="117"/>
        <v>5.5743373241304353</v>
      </c>
    </row>
    <row r="7507" spans="1:3" x14ac:dyDescent="0.3">
      <c r="A7507">
        <v>4.0919999999999996</v>
      </c>
      <c r="B7507" s="1" t="s">
        <v>4474</v>
      </c>
      <c r="C7507">
        <f t="shared" si="117"/>
        <v>5.5335450250000005</v>
      </c>
    </row>
    <row r="7508" spans="1:3" x14ac:dyDescent="0.3">
      <c r="A7508">
        <v>4.0919999999999996</v>
      </c>
      <c r="B7508">
        <v>6.6348887750000003</v>
      </c>
      <c r="C7508">
        <f t="shared" si="117"/>
        <v>5.4806215902173916</v>
      </c>
    </row>
    <row r="7509" spans="1:3" x14ac:dyDescent="0.3">
      <c r="A7509">
        <v>4.1120000000000001</v>
      </c>
      <c r="B7509">
        <v>7.2712689150000003</v>
      </c>
      <c r="C7509">
        <f t="shared" si="117"/>
        <v>5.3802674423913048</v>
      </c>
    </row>
    <row r="7510" spans="1:3" x14ac:dyDescent="0.3">
      <c r="A7510">
        <v>4.1120000000000001</v>
      </c>
      <c r="B7510">
        <v>5.3527348799999999</v>
      </c>
      <c r="C7510">
        <f t="shared" si="117"/>
        <v>5.2943128300000017</v>
      </c>
    </row>
    <row r="7511" spans="1:3" x14ac:dyDescent="0.3">
      <c r="A7511">
        <v>4.1120000000000001</v>
      </c>
      <c r="B7511" s="1" t="s">
        <v>4475</v>
      </c>
      <c r="C7511">
        <f t="shared" si="117"/>
        <v>5.2745021975000004</v>
      </c>
    </row>
    <row r="7512" spans="1:3" x14ac:dyDescent="0.3">
      <c r="A7512">
        <v>4.1120000000000001</v>
      </c>
      <c r="B7512">
        <v>5.2110851299999998</v>
      </c>
      <c r="C7512">
        <f t="shared" si="117"/>
        <v>5.2745021975000004</v>
      </c>
    </row>
    <row r="7513" spans="1:3" x14ac:dyDescent="0.3">
      <c r="A7513">
        <v>4.1120000000000001</v>
      </c>
      <c r="B7513" s="1" t="s">
        <v>1456</v>
      </c>
      <c r="C7513">
        <f t="shared" si="117"/>
        <v>5.2775220578571442</v>
      </c>
    </row>
    <row r="7514" spans="1:3" x14ac:dyDescent="0.3">
      <c r="A7514">
        <v>4.1120000000000001</v>
      </c>
      <c r="B7514">
        <v>5.6006964950000002</v>
      </c>
      <c r="C7514">
        <f t="shared" si="117"/>
        <v>5.2244639150000012</v>
      </c>
    </row>
    <row r="7515" spans="1:3" x14ac:dyDescent="0.3">
      <c r="A7515">
        <v>4.1120000000000001</v>
      </c>
      <c r="B7515" s="1" t="s">
        <v>2264</v>
      </c>
      <c r="C7515">
        <f t="shared" si="117"/>
        <v>5.2065480778571436</v>
      </c>
    </row>
    <row r="7516" spans="1:3" x14ac:dyDescent="0.3">
      <c r="A7516">
        <v>4.1120000000000001</v>
      </c>
      <c r="B7516">
        <v>4.8463742999999999</v>
      </c>
      <c r="C7516">
        <f t="shared" si="117"/>
        <v>5.2065480778571436</v>
      </c>
    </row>
    <row r="7517" spans="1:3" x14ac:dyDescent="0.3">
      <c r="A7517">
        <v>4.1120000000000001</v>
      </c>
      <c r="B7517" s="1" t="s">
        <v>4476</v>
      </c>
      <c r="C7517">
        <f t="shared" si="117"/>
        <v>5.194101360476191</v>
      </c>
    </row>
    <row r="7518" spans="1:3" x14ac:dyDescent="0.3">
      <c r="A7518">
        <v>4.1120000000000001</v>
      </c>
      <c r="B7518" s="1" t="s">
        <v>4477</v>
      </c>
      <c r="C7518">
        <f t="shared" si="117"/>
        <v>5.194101360476191</v>
      </c>
    </row>
    <row r="7519" spans="1:3" x14ac:dyDescent="0.3">
      <c r="A7519">
        <v>4.1120000000000001</v>
      </c>
      <c r="B7519">
        <v>6.8068068400000001</v>
      </c>
      <c r="C7519">
        <f t="shared" si="117"/>
        <v>5.1587763850000004</v>
      </c>
    </row>
    <row r="7520" spans="1:3" x14ac:dyDescent="0.3">
      <c r="A7520">
        <v>4.1120000000000001</v>
      </c>
      <c r="B7520">
        <v>4.9447836000000001</v>
      </c>
      <c r="C7520">
        <f t="shared" si="117"/>
        <v>5.0619597975000001</v>
      </c>
    </row>
    <row r="7521" spans="1:3" x14ac:dyDescent="0.3">
      <c r="A7521">
        <v>4.1120000000000001</v>
      </c>
      <c r="B7521">
        <v>5.4614324249999999</v>
      </c>
      <c r="C7521">
        <f t="shared" si="117"/>
        <v>5.0720176075000012</v>
      </c>
    </row>
    <row r="7522" spans="1:3" x14ac:dyDescent="0.3">
      <c r="A7522">
        <v>4.1120000000000001</v>
      </c>
      <c r="B7522" s="1" t="s">
        <v>3384</v>
      </c>
      <c r="C7522">
        <f t="shared" si="117"/>
        <v>5.0534740447619058</v>
      </c>
    </row>
    <row r="7523" spans="1:3" x14ac:dyDescent="0.3">
      <c r="A7523">
        <v>4.1120000000000001</v>
      </c>
      <c r="B7523" s="1" t="s">
        <v>4478</v>
      </c>
      <c r="C7523">
        <f t="shared" si="117"/>
        <v>5.0037207400000003</v>
      </c>
    </row>
    <row r="7524" spans="1:3" x14ac:dyDescent="0.3">
      <c r="A7524">
        <v>4.1120000000000001</v>
      </c>
      <c r="B7524" s="1" t="s">
        <v>4479</v>
      </c>
      <c r="C7524">
        <f t="shared" si="117"/>
        <v>5.0037207400000003</v>
      </c>
    </row>
    <row r="7525" spans="1:3" x14ac:dyDescent="0.3">
      <c r="A7525">
        <v>4.1120000000000001</v>
      </c>
      <c r="B7525" s="1" t="s">
        <v>2859</v>
      </c>
      <c r="C7525">
        <f t="shared" si="117"/>
        <v>5.0037207400000003</v>
      </c>
    </row>
    <row r="7526" spans="1:3" x14ac:dyDescent="0.3">
      <c r="A7526">
        <v>4.1120000000000001</v>
      </c>
      <c r="B7526" s="1" t="s">
        <v>4480</v>
      </c>
      <c r="C7526">
        <f t="shared" si="117"/>
        <v>5.0037207400000003</v>
      </c>
    </row>
    <row r="7527" spans="1:3" x14ac:dyDescent="0.3">
      <c r="A7527">
        <v>4.1219999999999999</v>
      </c>
      <c r="B7527" s="1" t="s">
        <v>4481</v>
      </c>
      <c r="C7527">
        <f t="shared" si="117"/>
        <v>4.9982733980434793</v>
      </c>
    </row>
    <row r="7528" spans="1:3" x14ac:dyDescent="0.3">
      <c r="A7528">
        <v>4.1219999999999999</v>
      </c>
      <c r="B7528" s="1" t="s">
        <v>1683</v>
      </c>
      <c r="C7528">
        <f t="shared" si="117"/>
        <v>4.9982733980434793</v>
      </c>
    </row>
    <row r="7529" spans="1:3" x14ac:dyDescent="0.3">
      <c r="A7529">
        <v>4.1219999999999999</v>
      </c>
      <c r="B7529">
        <v>5.3569098200000003</v>
      </c>
      <c r="C7529">
        <f t="shared" si="117"/>
        <v>5.0074946779166671</v>
      </c>
    </row>
    <row r="7530" spans="1:3" x14ac:dyDescent="0.3">
      <c r="A7530">
        <v>4.1219999999999999</v>
      </c>
      <c r="B7530">
        <v>5.0385706450000001</v>
      </c>
      <c r="C7530">
        <f t="shared" si="117"/>
        <v>4.9923027152173924</v>
      </c>
    </row>
    <row r="7531" spans="1:3" x14ac:dyDescent="0.3">
      <c r="A7531">
        <v>4.1219999999999999</v>
      </c>
      <c r="B7531" s="1" t="s">
        <v>4482</v>
      </c>
      <c r="C7531">
        <f t="shared" si="117"/>
        <v>4.9901996275000009</v>
      </c>
    </row>
    <row r="7532" spans="1:3" x14ac:dyDescent="0.3">
      <c r="A7532">
        <v>4.1219999999999999</v>
      </c>
      <c r="B7532" s="1" t="s">
        <v>4483</v>
      </c>
      <c r="C7532">
        <f t="shared" si="117"/>
        <v>4.9901996275000009</v>
      </c>
    </row>
    <row r="7533" spans="1:3" x14ac:dyDescent="0.3">
      <c r="A7533">
        <v>4.1219999999999999</v>
      </c>
      <c r="B7533" s="1" t="s">
        <v>4484</v>
      </c>
      <c r="C7533">
        <f t="shared" si="117"/>
        <v>5.005527680434783</v>
      </c>
    </row>
    <row r="7534" spans="1:3" x14ac:dyDescent="0.3">
      <c r="A7534">
        <v>4.1219999999999999</v>
      </c>
      <c r="B7534">
        <v>5.0191869950000001</v>
      </c>
      <c r="C7534">
        <f t="shared" si="117"/>
        <v>5.0184911716666667</v>
      </c>
    </row>
    <row r="7535" spans="1:3" x14ac:dyDescent="0.3">
      <c r="A7535">
        <v>4.1219999999999999</v>
      </c>
      <c r="B7535" s="1" t="s">
        <v>4485</v>
      </c>
      <c r="C7535">
        <f t="shared" si="117"/>
        <v>5.0184609184782607</v>
      </c>
    </row>
    <row r="7536" spans="1:3" x14ac:dyDescent="0.3">
      <c r="A7536">
        <v>4.1219999999999999</v>
      </c>
      <c r="B7536" s="1" t="s">
        <v>4486</v>
      </c>
      <c r="C7536">
        <f t="shared" si="117"/>
        <v>5.0184609184782607</v>
      </c>
    </row>
    <row r="7537" spans="1:3" x14ac:dyDescent="0.3">
      <c r="A7537">
        <v>4.1219999999999999</v>
      </c>
      <c r="B7537" s="1" t="s">
        <v>4487</v>
      </c>
      <c r="C7537">
        <f t="shared" si="117"/>
        <v>5.0184609184782607</v>
      </c>
    </row>
    <row r="7538" spans="1:3" x14ac:dyDescent="0.3">
      <c r="A7538">
        <v>4.1219999999999999</v>
      </c>
      <c r="B7538">
        <v>4.4505005249999998</v>
      </c>
      <c r="C7538">
        <f t="shared" si="117"/>
        <v>5.0184609184782607</v>
      </c>
    </row>
    <row r="7539" spans="1:3" x14ac:dyDescent="0.3">
      <c r="A7539">
        <v>4.1219999999999999</v>
      </c>
      <c r="B7539" s="1" t="s">
        <v>2142</v>
      </c>
      <c r="C7539">
        <f t="shared" si="117"/>
        <v>5.0442773000000001</v>
      </c>
    </row>
    <row r="7540" spans="1:3" x14ac:dyDescent="0.3">
      <c r="A7540">
        <v>4.1219999999999999</v>
      </c>
      <c r="B7540">
        <v>5.5859351000000004</v>
      </c>
      <c r="C7540">
        <f t="shared" si="117"/>
        <v>5.0442773000000001</v>
      </c>
    </row>
    <row r="7541" spans="1:3" x14ac:dyDescent="0.3">
      <c r="A7541">
        <v>4.1219999999999999</v>
      </c>
      <c r="B7541" s="1" t="s">
        <v>4488</v>
      </c>
      <c r="C7541">
        <f t="shared" si="117"/>
        <v>5.0184840714285714</v>
      </c>
    </row>
    <row r="7542" spans="1:3" x14ac:dyDescent="0.3">
      <c r="A7542">
        <v>4.1219999999999999</v>
      </c>
      <c r="B7542" s="1" t="s">
        <v>4489</v>
      </c>
      <c r="C7542">
        <f t="shared" si="117"/>
        <v>4.9768276199999999</v>
      </c>
    </row>
    <row r="7543" spans="1:3" x14ac:dyDescent="0.3">
      <c r="A7543">
        <v>4.1219999999999999</v>
      </c>
      <c r="B7543">
        <v>5.8321074550000001</v>
      </c>
      <c r="C7543">
        <f t="shared" si="117"/>
        <v>4.9724652673913043</v>
      </c>
    </row>
    <row r="7544" spans="1:3" x14ac:dyDescent="0.3">
      <c r="A7544">
        <v>4.1219999999999999</v>
      </c>
      <c r="B7544">
        <v>7.2571039400000004</v>
      </c>
      <c r="C7544">
        <f t="shared" si="117"/>
        <v>4.9333906225000002</v>
      </c>
    </row>
    <row r="7545" spans="1:3" x14ac:dyDescent="0.3">
      <c r="A7545">
        <v>4.1219999999999999</v>
      </c>
      <c r="B7545" s="1" t="s">
        <v>4490</v>
      </c>
      <c r="C7545">
        <f t="shared" si="117"/>
        <v>4.8397594599999998</v>
      </c>
    </row>
    <row r="7546" spans="1:3" x14ac:dyDescent="0.3">
      <c r="A7546">
        <v>4.1219999999999999</v>
      </c>
      <c r="B7546" s="1" t="s">
        <v>4491</v>
      </c>
      <c r="C7546">
        <f t="shared" si="117"/>
        <v>4.8397594599999998</v>
      </c>
    </row>
    <row r="7547" spans="1:3" x14ac:dyDescent="0.3">
      <c r="A7547">
        <v>4.1219999999999999</v>
      </c>
      <c r="B7547">
        <v>4.3204809649999998</v>
      </c>
      <c r="C7547">
        <f t="shared" si="117"/>
        <v>4.8870345852173918</v>
      </c>
    </row>
    <row r="7548" spans="1:3" x14ac:dyDescent="0.3">
      <c r="A7548">
        <v>4.1219999999999999</v>
      </c>
      <c r="B7548" s="1" t="s">
        <v>4492</v>
      </c>
      <c r="C7548">
        <f t="shared" si="117"/>
        <v>4.9091539878260866</v>
      </c>
    </row>
    <row r="7549" spans="1:3" x14ac:dyDescent="0.3">
      <c r="A7549">
        <v>4.1219999999999999</v>
      </c>
      <c r="B7549">
        <v>5.453082545</v>
      </c>
      <c r="C7549">
        <f t="shared" si="117"/>
        <v>4.9091539878260866</v>
      </c>
    </row>
    <row r="7550" spans="1:3" x14ac:dyDescent="0.3">
      <c r="A7550">
        <v>4.1219999999999999</v>
      </c>
      <c r="B7550">
        <v>4.0019926850000003</v>
      </c>
      <c r="C7550">
        <f t="shared" si="117"/>
        <v>4.8844299624999996</v>
      </c>
    </row>
    <row r="7551" spans="1:3" x14ac:dyDescent="0.3">
      <c r="A7551">
        <v>4.1219999999999999</v>
      </c>
      <c r="B7551">
        <v>5.3162041550000003</v>
      </c>
      <c r="C7551">
        <f t="shared" si="117"/>
        <v>4.9264507852380941</v>
      </c>
    </row>
    <row r="7552" spans="1:3" x14ac:dyDescent="0.3">
      <c r="A7552">
        <v>4.1219999999999999</v>
      </c>
      <c r="B7552">
        <v>7.0935357550000004</v>
      </c>
      <c r="C7552">
        <f t="shared" si="117"/>
        <v>4.8975883173809516</v>
      </c>
    </row>
    <row r="7553" spans="1:3" x14ac:dyDescent="0.3">
      <c r="A7553">
        <v>4.1219999999999999</v>
      </c>
      <c r="B7553" s="1" t="s">
        <v>3817</v>
      </c>
      <c r="C7553">
        <f t="shared" si="117"/>
        <v>4.8307892773809513</v>
      </c>
    </row>
    <row r="7554" spans="1:3" x14ac:dyDescent="0.3">
      <c r="A7554">
        <v>4.1219999999999999</v>
      </c>
      <c r="B7554" s="1" t="s">
        <v>4493</v>
      </c>
      <c r="C7554">
        <f t="shared" si="117"/>
        <v>4.8307892773809513</v>
      </c>
    </row>
    <row r="7555" spans="1:3" x14ac:dyDescent="0.3">
      <c r="A7555">
        <v>4.1219999999999999</v>
      </c>
      <c r="B7555">
        <v>4.8823086050000004</v>
      </c>
      <c r="C7555">
        <f t="shared" ref="C7555:C7618" si="118">AVERAGE(B7555:B7604)</f>
        <v>4.8307892773809513</v>
      </c>
    </row>
    <row r="7556" spans="1:3" x14ac:dyDescent="0.3">
      <c r="A7556">
        <v>4.1219999999999999</v>
      </c>
      <c r="B7556" s="1" t="s">
        <v>4494</v>
      </c>
      <c r="C7556">
        <f t="shared" si="118"/>
        <v>4.7096876164285701</v>
      </c>
    </row>
    <row r="7557" spans="1:3" x14ac:dyDescent="0.3">
      <c r="A7557">
        <v>4.1219999999999999</v>
      </c>
      <c r="B7557">
        <v>4.3163060250000003</v>
      </c>
      <c r="C7557">
        <f t="shared" si="118"/>
        <v>4.7096876164285701</v>
      </c>
    </row>
    <row r="7558" spans="1:3" x14ac:dyDescent="0.3">
      <c r="A7558">
        <v>4.1420000000000003</v>
      </c>
      <c r="B7558">
        <v>4.3267433750000004</v>
      </c>
      <c r="C7558">
        <f t="shared" si="118"/>
        <v>4.7293566959999982</v>
      </c>
    </row>
    <row r="7559" spans="1:3" x14ac:dyDescent="0.3">
      <c r="A7559">
        <v>4.1420000000000003</v>
      </c>
      <c r="B7559" s="1" t="s">
        <v>2015</v>
      </c>
      <c r="C7559">
        <f t="shared" si="118"/>
        <v>4.7505468707894734</v>
      </c>
    </row>
    <row r="7560" spans="1:3" x14ac:dyDescent="0.3">
      <c r="A7560">
        <v>4.1420000000000003</v>
      </c>
      <c r="B7560">
        <v>4.916900965</v>
      </c>
      <c r="C7560">
        <f t="shared" si="118"/>
        <v>4.7505468707894734</v>
      </c>
    </row>
    <row r="7561" spans="1:3" x14ac:dyDescent="0.3">
      <c r="A7561">
        <v>4.1420000000000003</v>
      </c>
      <c r="B7561" s="1" t="s">
        <v>3731</v>
      </c>
      <c r="C7561">
        <f t="shared" si="118"/>
        <v>4.7028882042105264</v>
      </c>
    </row>
    <row r="7562" spans="1:3" x14ac:dyDescent="0.3">
      <c r="A7562">
        <v>4.1420000000000003</v>
      </c>
      <c r="B7562" s="1" t="s">
        <v>4495</v>
      </c>
      <c r="C7562">
        <f t="shared" si="118"/>
        <v>4.7446325032500001</v>
      </c>
    </row>
    <row r="7563" spans="1:3" x14ac:dyDescent="0.3">
      <c r="A7563">
        <v>4.1420000000000003</v>
      </c>
      <c r="B7563">
        <v>4.1102429149999997</v>
      </c>
      <c r="C7563">
        <f t="shared" si="118"/>
        <v>4.7846803311904766</v>
      </c>
    </row>
    <row r="7564" spans="1:3" x14ac:dyDescent="0.3">
      <c r="A7564">
        <v>4.1420000000000003</v>
      </c>
      <c r="B7564" s="1" t="s">
        <v>4496</v>
      </c>
      <c r="C7564">
        <f t="shared" si="118"/>
        <v>4.7826993647619052</v>
      </c>
    </row>
    <row r="7565" spans="1:3" x14ac:dyDescent="0.3">
      <c r="A7565">
        <v>4.1420000000000003</v>
      </c>
      <c r="B7565" s="1" t="s">
        <v>4497</v>
      </c>
      <c r="C7565">
        <f t="shared" si="118"/>
        <v>4.8376381025000006</v>
      </c>
    </row>
    <row r="7566" spans="1:3" x14ac:dyDescent="0.3">
      <c r="A7566">
        <v>4.1420000000000003</v>
      </c>
      <c r="B7566">
        <v>4.5849932349999998</v>
      </c>
      <c r="C7566">
        <f t="shared" si="118"/>
        <v>4.8376381025000006</v>
      </c>
    </row>
    <row r="7567" spans="1:3" x14ac:dyDescent="0.3">
      <c r="A7567">
        <v>4.1420000000000003</v>
      </c>
      <c r="B7567" s="1" t="s">
        <v>4498</v>
      </c>
      <c r="C7567">
        <f t="shared" si="118"/>
        <v>4.8496688104761905</v>
      </c>
    </row>
    <row r="7568" spans="1:3" x14ac:dyDescent="0.3">
      <c r="A7568">
        <v>4.1420000000000003</v>
      </c>
      <c r="B7568">
        <v>4.4169518999999999</v>
      </c>
      <c r="C7568">
        <f t="shared" si="118"/>
        <v>4.8496688104761905</v>
      </c>
    </row>
    <row r="7569" spans="1:3" x14ac:dyDescent="0.3">
      <c r="A7569">
        <v>4.1420000000000003</v>
      </c>
      <c r="B7569">
        <v>4.6768419149999998</v>
      </c>
      <c r="C7569">
        <f t="shared" si="118"/>
        <v>4.8713046560000004</v>
      </c>
    </row>
    <row r="7570" spans="1:3" x14ac:dyDescent="0.3">
      <c r="A7570">
        <v>4.1420000000000003</v>
      </c>
      <c r="B7570">
        <v>5.1660554200000002</v>
      </c>
      <c r="C7570">
        <f t="shared" si="118"/>
        <v>4.8815395371052634</v>
      </c>
    </row>
    <row r="7571" spans="1:3" x14ac:dyDescent="0.3">
      <c r="A7571">
        <v>4.1420000000000003</v>
      </c>
      <c r="B7571" s="1" t="s">
        <v>3801</v>
      </c>
      <c r="C7571">
        <f t="shared" si="118"/>
        <v>4.8657330991666683</v>
      </c>
    </row>
    <row r="7572" spans="1:3" x14ac:dyDescent="0.3">
      <c r="A7572">
        <v>4.1420000000000003</v>
      </c>
      <c r="B7572">
        <v>3.9589013400000002</v>
      </c>
      <c r="C7572">
        <f t="shared" si="118"/>
        <v>4.9451524386842118</v>
      </c>
    </row>
    <row r="7573" spans="1:3" x14ac:dyDescent="0.3">
      <c r="A7573">
        <v>4.1420000000000003</v>
      </c>
      <c r="B7573" s="1" t="s">
        <v>4499</v>
      </c>
      <c r="C7573">
        <f t="shared" si="118"/>
        <v>4.9999441663888895</v>
      </c>
    </row>
    <row r="7574" spans="1:3" x14ac:dyDescent="0.3">
      <c r="A7574">
        <v>4.1420000000000003</v>
      </c>
      <c r="B7574" s="1" t="s">
        <v>4500</v>
      </c>
      <c r="C7574">
        <f t="shared" si="118"/>
        <v>4.951767992105264</v>
      </c>
    </row>
    <row r="7575" spans="1:3" x14ac:dyDescent="0.3">
      <c r="A7575">
        <v>4.1420000000000003</v>
      </c>
      <c r="B7575" s="1" t="s">
        <v>4501</v>
      </c>
      <c r="C7575">
        <f t="shared" si="118"/>
        <v>4.951767992105264</v>
      </c>
    </row>
    <row r="7576" spans="1:3" x14ac:dyDescent="0.3">
      <c r="A7576">
        <v>4.1420000000000003</v>
      </c>
      <c r="B7576">
        <v>4.8784318750000004</v>
      </c>
      <c r="C7576">
        <f t="shared" si="118"/>
        <v>5.0605263562500005</v>
      </c>
    </row>
    <row r="7577" spans="1:3" x14ac:dyDescent="0.3">
      <c r="A7577">
        <v>4.1420000000000003</v>
      </c>
      <c r="B7577" s="1" t="s">
        <v>4502</v>
      </c>
      <c r="C7577">
        <f t="shared" si="118"/>
        <v>5.0701102763157904</v>
      </c>
    </row>
    <row r="7578" spans="1:3" x14ac:dyDescent="0.3">
      <c r="A7578">
        <v>4.1520000000000001</v>
      </c>
      <c r="B7578">
        <v>5.219584115</v>
      </c>
      <c r="C7578">
        <f t="shared" si="118"/>
        <v>5.0615775465000006</v>
      </c>
    </row>
    <row r="7579" spans="1:3" x14ac:dyDescent="0.3">
      <c r="A7579">
        <v>4.1520000000000001</v>
      </c>
      <c r="B7579" s="1" t="s">
        <v>4503</v>
      </c>
      <c r="C7579">
        <f t="shared" si="118"/>
        <v>5.0532614113157903</v>
      </c>
    </row>
    <row r="7580" spans="1:3" x14ac:dyDescent="0.3">
      <c r="A7580">
        <v>4.1520000000000001</v>
      </c>
      <c r="B7580" s="1" t="s">
        <v>3740</v>
      </c>
      <c r="C7580">
        <f t="shared" si="118"/>
        <v>5.0532614113157903</v>
      </c>
    </row>
    <row r="7581" spans="1:3" x14ac:dyDescent="0.3">
      <c r="A7581">
        <v>4.1520000000000001</v>
      </c>
      <c r="B7581" s="1" t="s">
        <v>4504</v>
      </c>
      <c r="C7581">
        <f t="shared" si="118"/>
        <v>5.0105165392500002</v>
      </c>
    </row>
    <row r="7582" spans="1:3" x14ac:dyDescent="0.3">
      <c r="A7582">
        <v>4.1520000000000001</v>
      </c>
      <c r="B7582">
        <v>5.3427448450000004</v>
      </c>
      <c r="C7582">
        <f t="shared" si="118"/>
        <v>4.9632158180952386</v>
      </c>
    </row>
    <row r="7583" spans="1:3" x14ac:dyDescent="0.3">
      <c r="A7583">
        <v>4.1520000000000001</v>
      </c>
      <c r="B7583">
        <v>5.31665147</v>
      </c>
      <c r="C7583">
        <f t="shared" si="118"/>
        <v>4.9160560366666672</v>
      </c>
    </row>
    <row r="7584" spans="1:3" x14ac:dyDescent="0.3">
      <c r="A7584">
        <v>4.1520000000000001</v>
      </c>
      <c r="B7584" s="1" t="s">
        <v>4505</v>
      </c>
      <c r="C7584">
        <f t="shared" si="118"/>
        <v>4.8960262650000006</v>
      </c>
    </row>
    <row r="7585" spans="1:3" x14ac:dyDescent="0.3">
      <c r="A7585">
        <v>4.1520000000000001</v>
      </c>
      <c r="B7585" s="1" t="s">
        <v>3492</v>
      </c>
      <c r="C7585">
        <f t="shared" si="118"/>
        <v>4.9019904650000008</v>
      </c>
    </row>
    <row r="7586" spans="1:3" x14ac:dyDescent="0.3">
      <c r="A7586">
        <v>4.1520000000000001</v>
      </c>
      <c r="B7586" s="1" t="s">
        <v>4506</v>
      </c>
      <c r="C7586">
        <f t="shared" si="118"/>
        <v>4.9019904650000008</v>
      </c>
    </row>
    <row r="7587" spans="1:3" x14ac:dyDescent="0.3">
      <c r="A7587">
        <v>4.1520000000000001</v>
      </c>
      <c r="B7587" s="1" t="s">
        <v>4507</v>
      </c>
      <c r="C7587">
        <f t="shared" si="118"/>
        <v>4.9231565975000002</v>
      </c>
    </row>
    <row r="7588" spans="1:3" x14ac:dyDescent="0.3">
      <c r="A7588">
        <v>4.1520000000000001</v>
      </c>
      <c r="B7588" s="1" t="s">
        <v>4508</v>
      </c>
      <c r="C7588">
        <f t="shared" si="118"/>
        <v>4.9364726169565225</v>
      </c>
    </row>
    <row r="7589" spans="1:3" x14ac:dyDescent="0.3">
      <c r="A7589">
        <v>4.1520000000000001</v>
      </c>
      <c r="B7589" s="1" t="s">
        <v>4509</v>
      </c>
      <c r="C7589">
        <f t="shared" si="118"/>
        <v>4.9189760095833339</v>
      </c>
    </row>
    <row r="7590" spans="1:3" x14ac:dyDescent="0.3">
      <c r="A7590">
        <v>4.1520000000000001</v>
      </c>
      <c r="B7590" s="1" t="s">
        <v>4510</v>
      </c>
      <c r="C7590">
        <f t="shared" si="118"/>
        <v>4.8977379904000005</v>
      </c>
    </row>
    <row r="7591" spans="1:3" x14ac:dyDescent="0.3">
      <c r="A7591">
        <v>4.1520000000000001</v>
      </c>
      <c r="B7591">
        <v>4.10204214</v>
      </c>
      <c r="C7591">
        <f t="shared" si="118"/>
        <v>4.8660733644230776</v>
      </c>
    </row>
    <row r="7592" spans="1:3" x14ac:dyDescent="0.3">
      <c r="A7592">
        <v>4.1520000000000001</v>
      </c>
      <c r="B7592">
        <v>4.8764935100000004</v>
      </c>
      <c r="C7592">
        <f t="shared" si="118"/>
        <v>4.8966346133999998</v>
      </c>
    </row>
    <row r="7593" spans="1:3" x14ac:dyDescent="0.3">
      <c r="A7593">
        <v>4.1520000000000001</v>
      </c>
      <c r="B7593" s="1" t="s">
        <v>4511</v>
      </c>
      <c r="C7593">
        <f t="shared" si="118"/>
        <v>4.8963602601999998</v>
      </c>
    </row>
    <row r="7594" spans="1:3" x14ac:dyDescent="0.3">
      <c r="A7594">
        <v>4.1520000000000001</v>
      </c>
      <c r="B7594">
        <v>5.1972183650000003</v>
      </c>
      <c r="C7594">
        <f t="shared" si="118"/>
        <v>4.8963602601999998</v>
      </c>
    </row>
    <row r="7595" spans="1:3" x14ac:dyDescent="0.3">
      <c r="A7595">
        <v>4.1520000000000001</v>
      </c>
      <c r="B7595" s="1" t="s">
        <v>4512</v>
      </c>
      <c r="C7595">
        <f t="shared" si="118"/>
        <v>4.8838245058333341</v>
      </c>
    </row>
    <row r="7596" spans="1:3" x14ac:dyDescent="0.3">
      <c r="A7596">
        <v>4.1520000000000001</v>
      </c>
      <c r="B7596">
        <v>5.9270873399999999</v>
      </c>
      <c r="C7596">
        <f t="shared" si="118"/>
        <v>4.8838245058333341</v>
      </c>
    </row>
    <row r="7597" spans="1:3" x14ac:dyDescent="0.3">
      <c r="A7597">
        <v>4.1520000000000001</v>
      </c>
      <c r="B7597">
        <v>4.8292272250000003</v>
      </c>
      <c r="C7597">
        <f t="shared" si="118"/>
        <v>4.8384652521739131</v>
      </c>
    </row>
    <row r="7598" spans="1:3" x14ac:dyDescent="0.3">
      <c r="A7598">
        <v>4.1520000000000001</v>
      </c>
      <c r="B7598" s="1" t="s">
        <v>4059</v>
      </c>
      <c r="C7598">
        <f t="shared" si="118"/>
        <v>4.8388851624999996</v>
      </c>
    </row>
    <row r="7599" spans="1:3" x14ac:dyDescent="0.3">
      <c r="A7599">
        <v>4.1520000000000001</v>
      </c>
      <c r="B7599" s="1" t="s">
        <v>2303</v>
      </c>
      <c r="C7599">
        <f t="shared" si="118"/>
        <v>4.8388851624999996</v>
      </c>
    </row>
    <row r="7600" spans="1:3" x14ac:dyDescent="0.3">
      <c r="A7600">
        <v>4.1520000000000001</v>
      </c>
      <c r="B7600" s="1" t="s">
        <v>4513</v>
      </c>
      <c r="C7600">
        <f t="shared" si="118"/>
        <v>4.9354159163043478</v>
      </c>
    </row>
    <row r="7601" spans="1:3" x14ac:dyDescent="0.3">
      <c r="A7601">
        <v>4.1520000000000001</v>
      </c>
      <c r="B7601">
        <v>4.7100923300000002</v>
      </c>
      <c r="C7601">
        <f t="shared" si="118"/>
        <v>4.897914928333333</v>
      </c>
    </row>
    <row r="7602" spans="1:3" x14ac:dyDescent="0.3">
      <c r="A7602">
        <v>4.1520000000000001</v>
      </c>
      <c r="B7602">
        <v>5.6907559150000004</v>
      </c>
      <c r="C7602">
        <f t="shared" si="118"/>
        <v>4.9060811282608707</v>
      </c>
    </row>
    <row r="7603" spans="1:3" x14ac:dyDescent="0.3">
      <c r="A7603">
        <v>4.1520000000000001</v>
      </c>
      <c r="B7603" s="1" t="s">
        <v>4514</v>
      </c>
      <c r="C7603">
        <f t="shared" si="118"/>
        <v>4.8704140924999999</v>
      </c>
    </row>
    <row r="7604" spans="1:3" x14ac:dyDescent="0.3">
      <c r="A7604">
        <v>4.1520000000000001</v>
      </c>
      <c r="B7604" s="1" t="s">
        <v>4515</v>
      </c>
      <c r="C7604">
        <f t="shared" si="118"/>
        <v>4.8704140924999999</v>
      </c>
    </row>
    <row r="7605" spans="1:3" x14ac:dyDescent="0.3">
      <c r="A7605">
        <v>4.1520000000000001</v>
      </c>
      <c r="B7605">
        <v>2.3391737250000002</v>
      </c>
      <c r="C7605">
        <f t="shared" si="118"/>
        <v>4.8704140924999999</v>
      </c>
    </row>
    <row r="7606" spans="1:3" x14ac:dyDescent="0.3">
      <c r="A7606">
        <v>4.1520000000000001</v>
      </c>
      <c r="B7606" s="1" t="s">
        <v>2224</v>
      </c>
      <c r="C7606">
        <f t="shared" si="118"/>
        <v>5.0239312450000009</v>
      </c>
    </row>
    <row r="7607" spans="1:3" x14ac:dyDescent="0.3">
      <c r="A7607">
        <v>4.1520000000000001</v>
      </c>
      <c r="B7607" s="1" t="s">
        <v>3079</v>
      </c>
      <c r="C7607">
        <f t="shared" si="118"/>
        <v>5.0239312450000009</v>
      </c>
    </row>
    <row r="7608" spans="1:3" x14ac:dyDescent="0.3">
      <c r="A7608">
        <v>4.1520000000000001</v>
      </c>
      <c r="B7608" s="1" t="s">
        <v>4516</v>
      </c>
      <c r="C7608">
        <f t="shared" si="118"/>
        <v>5.0239312450000009</v>
      </c>
    </row>
    <row r="7609" spans="1:3" x14ac:dyDescent="0.3">
      <c r="A7609">
        <v>4.1619999999999999</v>
      </c>
      <c r="B7609" s="1" t="s">
        <v>4517</v>
      </c>
      <c r="C7609">
        <f t="shared" si="118"/>
        <v>5.0239312450000009</v>
      </c>
    </row>
    <row r="7610" spans="1:3" x14ac:dyDescent="0.3">
      <c r="A7610">
        <v>4.1619999999999999</v>
      </c>
      <c r="B7610">
        <v>4.0113862999999998</v>
      </c>
      <c r="C7610">
        <f t="shared" si="118"/>
        <v>5.0239312450000009</v>
      </c>
    </row>
    <row r="7611" spans="1:3" x14ac:dyDescent="0.3">
      <c r="A7611">
        <v>4.1619999999999999</v>
      </c>
      <c r="B7611">
        <v>5.537774185</v>
      </c>
      <c r="C7611">
        <f t="shared" si="118"/>
        <v>5.0599468800000009</v>
      </c>
    </row>
    <row r="7612" spans="1:3" x14ac:dyDescent="0.3">
      <c r="A7612">
        <v>4.1619999999999999</v>
      </c>
      <c r="B7612">
        <v>5.58563689</v>
      </c>
      <c r="C7612">
        <f t="shared" si="118"/>
        <v>5.0017688199999997</v>
      </c>
    </row>
    <row r="7613" spans="1:3" x14ac:dyDescent="0.3">
      <c r="A7613">
        <v>4.1619999999999999</v>
      </c>
      <c r="B7613">
        <v>4.0686426200000003</v>
      </c>
      <c r="C7613">
        <f t="shared" si="118"/>
        <v>4.9739655785714287</v>
      </c>
    </row>
    <row r="7614" spans="1:3" x14ac:dyDescent="0.3">
      <c r="A7614">
        <v>4.1619999999999999</v>
      </c>
      <c r="B7614">
        <v>5.9913515950000003</v>
      </c>
      <c r="C7614">
        <f t="shared" si="118"/>
        <v>4.9945633692857143</v>
      </c>
    </row>
    <row r="7615" spans="1:3" x14ac:dyDescent="0.3">
      <c r="A7615">
        <v>4.1619999999999999</v>
      </c>
      <c r="B7615" s="1" t="s">
        <v>4518</v>
      </c>
      <c r="C7615">
        <f t="shared" si="118"/>
        <v>4.944723958</v>
      </c>
    </row>
    <row r="7616" spans="1:3" x14ac:dyDescent="0.3">
      <c r="A7616">
        <v>4.1619999999999999</v>
      </c>
      <c r="B7616" s="1" t="s">
        <v>4519</v>
      </c>
      <c r="C7616">
        <f t="shared" si="118"/>
        <v>4.944723958</v>
      </c>
    </row>
    <row r="7617" spans="1:3" x14ac:dyDescent="0.3">
      <c r="A7617">
        <v>4.1619999999999999</v>
      </c>
      <c r="B7617" s="1" t="s">
        <v>4520</v>
      </c>
      <c r="C7617">
        <f t="shared" si="118"/>
        <v>4.944723958</v>
      </c>
    </row>
    <row r="7618" spans="1:3" x14ac:dyDescent="0.3">
      <c r="A7618">
        <v>4.1619999999999999</v>
      </c>
      <c r="B7618" s="1" t="s">
        <v>4521</v>
      </c>
      <c r="C7618">
        <f t="shared" si="118"/>
        <v>4.944723958</v>
      </c>
    </row>
    <row r="7619" spans="1:3" x14ac:dyDescent="0.3">
      <c r="A7619">
        <v>4.1619999999999999</v>
      </c>
      <c r="B7619" s="1" t="s">
        <v>4522</v>
      </c>
      <c r="C7619">
        <f t="shared" ref="C7619:C7682" si="119">AVERAGE(B7619:B7668)</f>
        <v>4.944723958</v>
      </c>
    </row>
    <row r="7620" spans="1:3" x14ac:dyDescent="0.3">
      <c r="A7620">
        <v>4.1619999999999999</v>
      </c>
      <c r="B7620" s="1" t="s">
        <v>2794</v>
      </c>
      <c r="C7620">
        <f t="shared" si="119"/>
        <v>4.9002651071428573</v>
      </c>
    </row>
    <row r="7621" spans="1:3" x14ac:dyDescent="0.3">
      <c r="A7621">
        <v>4.1619999999999999</v>
      </c>
      <c r="B7621">
        <v>6.37470055</v>
      </c>
      <c r="C7621">
        <f t="shared" si="119"/>
        <v>4.9002651071428573</v>
      </c>
    </row>
    <row r="7622" spans="1:3" x14ac:dyDescent="0.3">
      <c r="A7622">
        <v>4.1619999999999999</v>
      </c>
      <c r="B7622" s="1" t="s">
        <v>4523</v>
      </c>
      <c r="C7622">
        <f t="shared" si="119"/>
        <v>4.8265433349999993</v>
      </c>
    </row>
    <row r="7623" spans="1:3" x14ac:dyDescent="0.3">
      <c r="A7623">
        <v>4.1619999999999999</v>
      </c>
      <c r="B7623">
        <v>4.084596855</v>
      </c>
      <c r="C7623">
        <f t="shared" si="119"/>
        <v>4.811767739523809</v>
      </c>
    </row>
    <row r="7624" spans="1:3" x14ac:dyDescent="0.3">
      <c r="A7624">
        <v>4.1619999999999999</v>
      </c>
      <c r="B7624" s="1" t="s">
        <v>2142</v>
      </c>
      <c r="C7624">
        <f t="shared" si="119"/>
        <v>4.8481262837500001</v>
      </c>
    </row>
    <row r="7625" spans="1:3" x14ac:dyDescent="0.3">
      <c r="A7625">
        <v>4.1719999999999997</v>
      </c>
      <c r="B7625">
        <v>7.1269352750000001</v>
      </c>
      <c r="C7625">
        <f t="shared" si="119"/>
        <v>4.8693293697619051</v>
      </c>
    </row>
    <row r="7626" spans="1:3" x14ac:dyDescent="0.3">
      <c r="A7626">
        <v>4.1719999999999997</v>
      </c>
      <c r="B7626" s="1" t="s">
        <v>4524</v>
      </c>
      <c r="C7626">
        <f t="shared" si="119"/>
        <v>4.7564490744999999</v>
      </c>
    </row>
    <row r="7627" spans="1:3" x14ac:dyDescent="0.3">
      <c r="A7627">
        <v>4.1719999999999997</v>
      </c>
      <c r="B7627">
        <v>4.89945568</v>
      </c>
      <c r="C7627">
        <f t="shared" si="119"/>
        <v>4.7564490744999999</v>
      </c>
    </row>
    <row r="7628" spans="1:3" x14ac:dyDescent="0.3">
      <c r="A7628">
        <v>4.1719999999999997</v>
      </c>
      <c r="B7628" s="1" t="s">
        <v>4525</v>
      </c>
      <c r="C7628">
        <f t="shared" si="119"/>
        <v>4.7489224110526314</v>
      </c>
    </row>
    <row r="7629" spans="1:3" x14ac:dyDescent="0.3">
      <c r="A7629">
        <v>4.1719999999999997</v>
      </c>
      <c r="B7629" s="1" t="s">
        <v>4258</v>
      </c>
      <c r="C7629">
        <f t="shared" si="119"/>
        <v>4.7489224110526314</v>
      </c>
    </row>
    <row r="7630" spans="1:3" x14ac:dyDescent="0.3">
      <c r="A7630">
        <v>4.1719999999999997</v>
      </c>
      <c r="B7630">
        <v>4.1983639699999999</v>
      </c>
      <c r="C7630">
        <f t="shared" si="119"/>
        <v>4.7489224110526314</v>
      </c>
    </row>
    <row r="7631" spans="1:3" x14ac:dyDescent="0.3">
      <c r="A7631">
        <v>4.1820000000000004</v>
      </c>
      <c r="B7631">
        <v>4.0172013949999998</v>
      </c>
      <c r="C7631">
        <f t="shared" si="119"/>
        <v>4.7795089911111113</v>
      </c>
    </row>
    <row r="7632" spans="1:3" x14ac:dyDescent="0.3">
      <c r="A7632">
        <v>4.1820000000000004</v>
      </c>
      <c r="B7632">
        <v>4.3523894350000001</v>
      </c>
      <c r="C7632">
        <f t="shared" si="119"/>
        <v>4.8149131450000011</v>
      </c>
    </row>
    <row r="7633" spans="1:3" x14ac:dyDescent="0.3">
      <c r="A7633">
        <v>4.1820000000000004</v>
      </c>
      <c r="B7633" s="1" t="s">
        <v>4526</v>
      </c>
      <c r="C7633">
        <f t="shared" si="119"/>
        <v>4.6727912291666671</v>
      </c>
    </row>
    <row r="7634" spans="1:3" x14ac:dyDescent="0.3">
      <c r="A7634">
        <v>4.1820000000000004</v>
      </c>
      <c r="B7634">
        <v>5.0212744650000003</v>
      </c>
      <c r="C7634">
        <f t="shared" si="119"/>
        <v>4.7744193660526326</v>
      </c>
    </row>
    <row r="7635" spans="1:3" x14ac:dyDescent="0.3">
      <c r="A7635">
        <v>4.1820000000000004</v>
      </c>
      <c r="B7635" s="1" t="s">
        <v>4527</v>
      </c>
      <c r="C7635">
        <f t="shared" si="119"/>
        <v>4.7607051938888905</v>
      </c>
    </row>
    <row r="7636" spans="1:3" x14ac:dyDescent="0.3">
      <c r="A7636">
        <v>4.1820000000000004</v>
      </c>
      <c r="B7636">
        <v>5.3676453799999999</v>
      </c>
      <c r="C7636">
        <f t="shared" si="119"/>
        <v>4.7884116931578955</v>
      </c>
    </row>
    <row r="7637" spans="1:3" x14ac:dyDescent="0.3">
      <c r="A7637">
        <v>4.1820000000000004</v>
      </c>
      <c r="B7637">
        <v>5.2294250450000002</v>
      </c>
      <c r="C7637">
        <f t="shared" si="119"/>
        <v>4.7562320438888896</v>
      </c>
    </row>
    <row r="7638" spans="1:3" x14ac:dyDescent="0.3">
      <c r="A7638">
        <v>4.1820000000000004</v>
      </c>
      <c r="B7638">
        <v>4.5165540399999999</v>
      </c>
      <c r="C7638">
        <f t="shared" si="119"/>
        <v>4.7283971614705891</v>
      </c>
    </row>
    <row r="7639" spans="1:3" x14ac:dyDescent="0.3">
      <c r="A7639">
        <v>4.1820000000000004</v>
      </c>
      <c r="B7639">
        <v>4.3880255300000002</v>
      </c>
      <c r="C7639">
        <f t="shared" si="119"/>
        <v>4.7416373565625003</v>
      </c>
    </row>
    <row r="7640" spans="1:3" x14ac:dyDescent="0.3">
      <c r="A7640">
        <v>4.1820000000000004</v>
      </c>
      <c r="B7640">
        <v>4.0744577150000003</v>
      </c>
      <c r="C7640">
        <f t="shared" si="119"/>
        <v>4.7518137728124987</v>
      </c>
    </row>
    <row r="7641" spans="1:3" x14ac:dyDescent="0.3">
      <c r="A7641">
        <v>4.1950000000000003</v>
      </c>
      <c r="B7641" s="1" t="s">
        <v>4528</v>
      </c>
      <c r="C7641">
        <f t="shared" si="119"/>
        <v>4.796970843333332</v>
      </c>
    </row>
    <row r="7642" spans="1:3" x14ac:dyDescent="0.3">
      <c r="A7642">
        <v>4.1950000000000003</v>
      </c>
      <c r="B7642">
        <v>4.8696346799999999</v>
      </c>
      <c r="C7642">
        <f t="shared" si="119"/>
        <v>4.796970843333332</v>
      </c>
    </row>
    <row r="7643" spans="1:3" x14ac:dyDescent="0.3">
      <c r="A7643">
        <v>4.1950000000000003</v>
      </c>
      <c r="B7643" s="1" t="s">
        <v>4529</v>
      </c>
      <c r="C7643">
        <f t="shared" si="119"/>
        <v>4.7917805692857138</v>
      </c>
    </row>
    <row r="7644" spans="1:3" x14ac:dyDescent="0.3">
      <c r="A7644">
        <v>4.1950000000000003</v>
      </c>
      <c r="B7644" s="1" t="s">
        <v>4530</v>
      </c>
      <c r="C7644">
        <f t="shared" si="119"/>
        <v>4.7917805692857138</v>
      </c>
    </row>
    <row r="7645" spans="1:3" x14ac:dyDescent="0.3">
      <c r="A7645">
        <v>4.1950000000000003</v>
      </c>
      <c r="B7645" s="1" t="s">
        <v>4531</v>
      </c>
      <c r="C7645">
        <f t="shared" si="119"/>
        <v>4.7917805692857138</v>
      </c>
    </row>
    <row r="7646" spans="1:3" x14ac:dyDescent="0.3">
      <c r="A7646">
        <v>4.1950000000000003</v>
      </c>
      <c r="B7646" s="1" t="s">
        <v>1507</v>
      </c>
      <c r="C7646">
        <f t="shared" si="119"/>
        <v>4.8356486803333327</v>
      </c>
    </row>
    <row r="7647" spans="1:3" x14ac:dyDescent="0.3">
      <c r="A7647">
        <v>4.1950000000000003</v>
      </c>
      <c r="B7647" s="1" t="s">
        <v>4532</v>
      </c>
      <c r="C7647">
        <f t="shared" si="119"/>
        <v>4.9264623231249995</v>
      </c>
    </row>
    <row r="7648" spans="1:3" x14ac:dyDescent="0.3">
      <c r="A7648">
        <v>4.1950000000000003</v>
      </c>
      <c r="B7648" s="1" t="s">
        <v>4533</v>
      </c>
      <c r="C7648">
        <f t="shared" si="119"/>
        <v>4.9264623231249995</v>
      </c>
    </row>
    <row r="7649" spans="1:3" x14ac:dyDescent="0.3">
      <c r="A7649">
        <v>4.1950000000000003</v>
      </c>
      <c r="B7649">
        <v>7.0590925000000002</v>
      </c>
      <c r="C7649">
        <f t="shared" si="119"/>
        <v>4.9100859894117637</v>
      </c>
    </row>
    <row r="7650" spans="1:3" x14ac:dyDescent="0.3">
      <c r="A7650">
        <v>4.1950000000000003</v>
      </c>
      <c r="B7650">
        <v>4.035392205</v>
      </c>
      <c r="C7650">
        <f t="shared" si="119"/>
        <v>4.7757730824999998</v>
      </c>
    </row>
    <row r="7651" spans="1:3" x14ac:dyDescent="0.3">
      <c r="A7651">
        <v>4.1950000000000003</v>
      </c>
      <c r="B7651" s="1" t="s">
        <v>4534</v>
      </c>
      <c r="C7651">
        <f t="shared" si="119"/>
        <v>4.8251318076666667</v>
      </c>
    </row>
    <row r="7652" spans="1:3" x14ac:dyDescent="0.3">
      <c r="A7652">
        <v>4.1950000000000003</v>
      </c>
      <c r="B7652" s="1" t="s">
        <v>4535</v>
      </c>
      <c r="C7652">
        <f t="shared" si="119"/>
        <v>4.8251318076666667</v>
      </c>
    </row>
    <row r="7653" spans="1:3" x14ac:dyDescent="0.3">
      <c r="A7653">
        <v>4.1950000000000003</v>
      </c>
      <c r="B7653" s="1" t="s">
        <v>4536</v>
      </c>
      <c r="C7653">
        <f t="shared" si="119"/>
        <v>4.9129403634375004</v>
      </c>
    </row>
    <row r="7654" spans="1:3" x14ac:dyDescent="0.3">
      <c r="A7654">
        <v>4.1950000000000003</v>
      </c>
      <c r="B7654" s="1" t="s">
        <v>4537</v>
      </c>
      <c r="C7654">
        <f t="shared" si="119"/>
        <v>4.9129403634375004</v>
      </c>
    </row>
    <row r="7655" spans="1:3" x14ac:dyDescent="0.3">
      <c r="A7655">
        <v>4.1950000000000003</v>
      </c>
      <c r="B7655">
        <v>5.7165510800000003</v>
      </c>
      <c r="C7655">
        <f t="shared" si="119"/>
        <v>4.9129403634375004</v>
      </c>
    </row>
    <row r="7656" spans="1:3" x14ac:dyDescent="0.3">
      <c r="A7656">
        <v>4.1950000000000003</v>
      </c>
      <c r="B7656" s="1" t="s">
        <v>4538</v>
      </c>
      <c r="C7656">
        <f t="shared" si="119"/>
        <v>4.8313333331250004</v>
      </c>
    </row>
    <row r="7657" spans="1:3" x14ac:dyDescent="0.3">
      <c r="A7657">
        <v>4.1950000000000003</v>
      </c>
      <c r="B7657" s="1" t="s">
        <v>4539</v>
      </c>
      <c r="C7657">
        <f t="shared" si="119"/>
        <v>4.8313333331250004</v>
      </c>
    </row>
    <row r="7658" spans="1:3" x14ac:dyDescent="0.3">
      <c r="A7658">
        <v>4.1950000000000003</v>
      </c>
      <c r="B7658" s="1" t="s">
        <v>4540</v>
      </c>
      <c r="C7658">
        <f t="shared" si="119"/>
        <v>4.8313333331250004</v>
      </c>
    </row>
    <row r="7659" spans="1:3" x14ac:dyDescent="0.3">
      <c r="A7659">
        <v>4.1950000000000003</v>
      </c>
      <c r="B7659" s="1" t="s">
        <v>4541</v>
      </c>
      <c r="C7659">
        <f t="shared" si="119"/>
        <v>4.8159744217647065</v>
      </c>
    </row>
    <row r="7660" spans="1:3" x14ac:dyDescent="0.3">
      <c r="A7660">
        <v>4.1950000000000003</v>
      </c>
      <c r="B7660">
        <v>4.80373027</v>
      </c>
      <c r="C7660">
        <f t="shared" si="119"/>
        <v>4.8159744217647065</v>
      </c>
    </row>
    <row r="7661" spans="1:3" x14ac:dyDescent="0.3">
      <c r="A7661">
        <v>4.1950000000000003</v>
      </c>
      <c r="B7661">
        <v>4.2578568649999999</v>
      </c>
      <c r="C7661">
        <f t="shared" si="119"/>
        <v>4.8167396812500005</v>
      </c>
    </row>
    <row r="7662" spans="1:3" x14ac:dyDescent="0.3">
      <c r="A7662">
        <v>4.1950000000000003</v>
      </c>
      <c r="B7662" s="1" t="s">
        <v>4503</v>
      </c>
      <c r="C7662">
        <f t="shared" si="119"/>
        <v>4.8539985356666664</v>
      </c>
    </row>
    <row r="7663" spans="1:3" x14ac:dyDescent="0.3">
      <c r="A7663">
        <v>4.1950000000000003</v>
      </c>
      <c r="B7663">
        <v>4.5011962250000002</v>
      </c>
      <c r="C7663">
        <f t="shared" si="119"/>
        <v>4.8539985356666664</v>
      </c>
    </row>
    <row r="7664" spans="1:3" x14ac:dyDescent="0.3">
      <c r="A7664">
        <v>4.1950000000000003</v>
      </c>
      <c r="B7664" s="1" t="s">
        <v>4542</v>
      </c>
      <c r="C7664">
        <f t="shared" si="119"/>
        <v>4.8527460536666664</v>
      </c>
    </row>
    <row r="7665" spans="1:3" x14ac:dyDescent="0.3">
      <c r="A7665">
        <v>4.1950000000000003</v>
      </c>
      <c r="B7665" s="1" t="s">
        <v>4543</v>
      </c>
      <c r="C7665">
        <f t="shared" si="119"/>
        <v>4.8302895981249998</v>
      </c>
    </row>
    <row r="7666" spans="1:3" x14ac:dyDescent="0.3">
      <c r="A7666">
        <v>4.1950000000000003</v>
      </c>
      <c r="B7666" s="1" t="s">
        <v>4544</v>
      </c>
      <c r="C7666">
        <f t="shared" si="119"/>
        <v>4.8851591417647056</v>
      </c>
    </row>
    <row r="7667" spans="1:3" x14ac:dyDescent="0.3">
      <c r="A7667">
        <v>4.1950000000000003</v>
      </c>
      <c r="B7667" s="1" t="s">
        <v>4545</v>
      </c>
      <c r="C7667">
        <f t="shared" si="119"/>
        <v>4.8492321458333327</v>
      </c>
    </row>
    <row r="7668" spans="1:3" x14ac:dyDescent="0.3">
      <c r="A7668">
        <v>4.1950000000000003</v>
      </c>
      <c r="B7668" s="1" t="s">
        <v>4546</v>
      </c>
      <c r="C7668">
        <f t="shared" si="119"/>
        <v>4.8492321458333327</v>
      </c>
    </row>
    <row r="7669" spans="1:3" x14ac:dyDescent="0.3">
      <c r="A7669">
        <v>4.1950000000000003</v>
      </c>
      <c r="B7669">
        <v>4.0110880900000003</v>
      </c>
      <c r="C7669">
        <f t="shared" si="119"/>
        <v>4.8514046318421045</v>
      </c>
    </row>
    <row r="7670" spans="1:3" x14ac:dyDescent="0.3">
      <c r="A7670">
        <v>4.1950000000000003</v>
      </c>
      <c r="B7670" s="1" t="s">
        <v>4547</v>
      </c>
      <c r="C7670">
        <f t="shared" si="119"/>
        <v>4.8980888841666665</v>
      </c>
    </row>
    <row r="7671" spans="1:3" x14ac:dyDescent="0.3">
      <c r="A7671">
        <v>4.1950000000000003</v>
      </c>
      <c r="B7671" s="1" t="s">
        <v>4548</v>
      </c>
      <c r="C7671">
        <f t="shared" si="119"/>
        <v>4.8980888841666665</v>
      </c>
    </row>
    <row r="7672" spans="1:3" x14ac:dyDescent="0.3">
      <c r="A7672">
        <v>4.2050000000000001</v>
      </c>
      <c r="B7672">
        <v>4.5162558300000004</v>
      </c>
      <c r="C7672">
        <f t="shared" si="119"/>
        <v>4.8980888841666665</v>
      </c>
    </row>
    <row r="7673" spans="1:3" x14ac:dyDescent="0.3">
      <c r="A7673">
        <v>4.2050000000000001</v>
      </c>
      <c r="B7673" s="1" t="s">
        <v>4549</v>
      </c>
      <c r="C7673">
        <f t="shared" si="119"/>
        <v>4.9205496520588223</v>
      </c>
    </row>
    <row r="7674" spans="1:3" x14ac:dyDescent="0.3">
      <c r="A7674">
        <v>4.2050000000000001</v>
      </c>
      <c r="B7674">
        <v>5.2933910900000001</v>
      </c>
      <c r="C7674">
        <f t="shared" si="119"/>
        <v>4.9114834833333321</v>
      </c>
    </row>
    <row r="7675" spans="1:3" x14ac:dyDescent="0.3">
      <c r="A7675">
        <v>4.2050000000000001</v>
      </c>
      <c r="B7675" s="1" t="s">
        <v>3664</v>
      </c>
      <c r="C7675">
        <f t="shared" si="119"/>
        <v>4.8590399413888887</v>
      </c>
    </row>
    <row r="7676" spans="1:3" x14ac:dyDescent="0.3">
      <c r="A7676">
        <v>4.2050000000000001</v>
      </c>
      <c r="B7676" s="1" t="s">
        <v>4550</v>
      </c>
      <c r="C7676">
        <f t="shared" si="119"/>
        <v>4.8590399413888887</v>
      </c>
    </row>
    <row r="7677" spans="1:3" x14ac:dyDescent="0.3">
      <c r="A7677">
        <v>4.2050000000000001</v>
      </c>
      <c r="B7677" s="1" t="s">
        <v>4551</v>
      </c>
      <c r="C7677">
        <f t="shared" si="119"/>
        <v>4.8590399413888887</v>
      </c>
    </row>
    <row r="7678" spans="1:3" x14ac:dyDescent="0.3">
      <c r="A7678">
        <v>4.2050000000000001</v>
      </c>
      <c r="B7678" s="1" t="s">
        <v>4552</v>
      </c>
      <c r="C7678">
        <f t="shared" si="119"/>
        <v>4.8590399413888887</v>
      </c>
    </row>
    <row r="7679" spans="1:3" x14ac:dyDescent="0.3">
      <c r="A7679">
        <v>4.2050000000000001</v>
      </c>
      <c r="B7679" s="1" t="s">
        <v>4553</v>
      </c>
      <c r="C7679">
        <f t="shared" si="119"/>
        <v>4.8590399413888887</v>
      </c>
    </row>
    <row r="7680" spans="1:3" x14ac:dyDescent="0.3">
      <c r="A7680">
        <v>4.2050000000000001</v>
      </c>
      <c r="B7680" s="1" t="s">
        <v>4554</v>
      </c>
      <c r="C7680">
        <f t="shared" si="119"/>
        <v>4.8590399413888887</v>
      </c>
    </row>
    <row r="7681" spans="1:3" x14ac:dyDescent="0.3">
      <c r="A7681">
        <v>4.2050000000000001</v>
      </c>
      <c r="B7681">
        <v>4.6544761650000002</v>
      </c>
      <c r="C7681">
        <f t="shared" si="119"/>
        <v>4.8488463039473677</v>
      </c>
    </row>
    <row r="7682" spans="1:3" x14ac:dyDescent="0.3">
      <c r="A7682">
        <v>4.2050000000000001</v>
      </c>
      <c r="B7682">
        <v>1.7941949500000001</v>
      </c>
      <c r="C7682">
        <f t="shared" si="119"/>
        <v>4.86746873368421</v>
      </c>
    </row>
    <row r="7683" spans="1:3" x14ac:dyDescent="0.3">
      <c r="A7683">
        <v>4.2050000000000001</v>
      </c>
      <c r="B7683">
        <v>6.6037258300000001</v>
      </c>
      <c r="C7683">
        <f t="shared" ref="C7683:C7746" si="120">AVERAGE(B7683:B7732)</f>
        <v>5.0382061661111113</v>
      </c>
    </row>
    <row r="7684" spans="1:3" x14ac:dyDescent="0.3">
      <c r="A7684">
        <v>4.2050000000000001</v>
      </c>
      <c r="B7684" s="1" t="s">
        <v>3707</v>
      </c>
      <c r="C7684">
        <f t="shared" si="120"/>
        <v>4.9461167741176473</v>
      </c>
    </row>
    <row r="7685" spans="1:3" x14ac:dyDescent="0.3">
      <c r="A7685">
        <v>4.2050000000000001</v>
      </c>
      <c r="B7685">
        <v>5.2871286800000004</v>
      </c>
      <c r="C7685">
        <f t="shared" si="120"/>
        <v>5.0196260263888881</v>
      </c>
    </row>
    <row r="7686" spans="1:3" x14ac:dyDescent="0.3">
      <c r="A7686">
        <v>4.2050000000000001</v>
      </c>
      <c r="B7686" s="1" t="s">
        <v>4555</v>
      </c>
      <c r="C7686">
        <f t="shared" si="120"/>
        <v>5.026907320555555</v>
      </c>
    </row>
    <row r="7687" spans="1:3" x14ac:dyDescent="0.3">
      <c r="A7687">
        <v>4.2050000000000001</v>
      </c>
      <c r="B7687" s="1" t="s">
        <v>4556</v>
      </c>
      <c r="C7687">
        <f t="shared" si="120"/>
        <v>5.094069095526315</v>
      </c>
    </row>
    <row r="7688" spans="1:3" x14ac:dyDescent="0.3">
      <c r="A7688">
        <v>4.2050000000000001</v>
      </c>
      <c r="B7688" s="1" t="s">
        <v>4557</v>
      </c>
      <c r="C7688">
        <f t="shared" si="120"/>
        <v>5.0530040090000004</v>
      </c>
    </row>
    <row r="7689" spans="1:3" x14ac:dyDescent="0.3">
      <c r="A7689">
        <v>4.2050000000000001</v>
      </c>
      <c r="B7689">
        <v>4.55084819</v>
      </c>
      <c r="C7689">
        <f t="shared" si="120"/>
        <v>5.0530040090000004</v>
      </c>
    </row>
    <row r="7690" spans="1:3" x14ac:dyDescent="0.3">
      <c r="A7690">
        <v>4.2050000000000001</v>
      </c>
      <c r="B7690" s="1" t="s">
        <v>4558</v>
      </c>
      <c r="C7690">
        <f t="shared" si="120"/>
        <v>5.1084710689999993</v>
      </c>
    </row>
    <row r="7691" spans="1:3" x14ac:dyDescent="0.3">
      <c r="A7691">
        <v>4.2050000000000001</v>
      </c>
      <c r="B7691" s="1" t="s">
        <v>4559</v>
      </c>
      <c r="C7691">
        <f t="shared" si="120"/>
        <v>5.1148130016666657</v>
      </c>
    </row>
    <row r="7692" spans="1:3" x14ac:dyDescent="0.3">
      <c r="A7692">
        <v>4.2050000000000001</v>
      </c>
      <c r="B7692" s="1" t="s">
        <v>4560</v>
      </c>
      <c r="C7692">
        <f t="shared" si="120"/>
        <v>5.0773718324999999</v>
      </c>
    </row>
    <row r="7693" spans="1:3" x14ac:dyDescent="0.3">
      <c r="A7693">
        <v>4.2149999999999999</v>
      </c>
      <c r="B7693" s="1" t="s">
        <v>4561</v>
      </c>
      <c r="C7693">
        <f t="shared" si="120"/>
        <v>5.0773718324999999</v>
      </c>
    </row>
    <row r="7694" spans="1:3" x14ac:dyDescent="0.3">
      <c r="A7694">
        <v>4.2149999999999999</v>
      </c>
      <c r="B7694" s="1" t="s">
        <v>4562</v>
      </c>
      <c r="C7694">
        <f t="shared" si="120"/>
        <v>5.0773718324999999</v>
      </c>
    </row>
    <row r="7695" spans="1:3" x14ac:dyDescent="0.3">
      <c r="A7695">
        <v>4.2149999999999999</v>
      </c>
      <c r="B7695">
        <v>5.4498022349999999</v>
      </c>
      <c r="C7695">
        <f t="shared" si="120"/>
        <v>5.0725147223913041</v>
      </c>
    </row>
    <row r="7696" spans="1:3" x14ac:dyDescent="0.3">
      <c r="A7696">
        <v>4.2149999999999999</v>
      </c>
      <c r="B7696">
        <v>6.288666965</v>
      </c>
      <c r="C7696">
        <f t="shared" si="120"/>
        <v>5.0182988478260873</v>
      </c>
    </row>
    <row r="7697" spans="1:3" x14ac:dyDescent="0.3">
      <c r="A7697">
        <v>4.2149999999999999</v>
      </c>
      <c r="B7697" s="1" t="s">
        <v>4563</v>
      </c>
      <c r="C7697">
        <f t="shared" si="120"/>
        <v>4.9605548424999997</v>
      </c>
    </row>
    <row r="7698" spans="1:3" x14ac:dyDescent="0.3">
      <c r="A7698">
        <v>4.2149999999999999</v>
      </c>
      <c r="B7698">
        <v>4.6480646500000002</v>
      </c>
      <c r="C7698">
        <f t="shared" si="120"/>
        <v>4.9732561721739126</v>
      </c>
    </row>
    <row r="7699" spans="1:3" x14ac:dyDescent="0.3">
      <c r="A7699">
        <v>4.2149999999999999</v>
      </c>
      <c r="B7699" s="1" t="s">
        <v>4564</v>
      </c>
      <c r="C7699">
        <f t="shared" si="120"/>
        <v>4.9880376049999988</v>
      </c>
    </row>
    <row r="7700" spans="1:3" x14ac:dyDescent="0.3">
      <c r="A7700">
        <v>4.2149999999999999</v>
      </c>
      <c r="B7700" s="1" t="s">
        <v>4565</v>
      </c>
      <c r="C7700">
        <f t="shared" si="120"/>
        <v>4.9642061469565206</v>
      </c>
    </row>
    <row r="7701" spans="1:3" x14ac:dyDescent="0.3">
      <c r="A7701">
        <v>4.2149999999999999</v>
      </c>
      <c r="B7701" s="1" t="s">
        <v>4566</v>
      </c>
      <c r="C7701">
        <f t="shared" si="120"/>
        <v>4.9642061469565206</v>
      </c>
    </row>
    <row r="7702" spans="1:3" x14ac:dyDescent="0.3">
      <c r="A7702">
        <v>4.2149999999999999</v>
      </c>
      <c r="B7702">
        <v>6.2300687000000003</v>
      </c>
      <c r="C7702">
        <f t="shared" si="120"/>
        <v>4.9642061469565206</v>
      </c>
    </row>
    <row r="7703" spans="1:3" x14ac:dyDescent="0.3">
      <c r="A7703">
        <v>4.2149999999999999</v>
      </c>
      <c r="B7703" s="1" t="s">
        <v>4567</v>
      </c>
      <c r="C7703">
        <f t="shared" si="120"/>
        <v>4.90666694</v>
      </c>
    </row>
    <row r="7704" spans="1:3" x14ac:dyDescent="0.3">
      <c r="A7704">
        <v>4.2149999999999999</v>
      </c>
      <c r="B7704" s="1" t="s">
        <v>4568</v>
      </c>
      <c r="C7704">
        <f t="shared" si="120"/>
        <v>4.9065349260869571</v>
      </c>
    </row>
    <row r="7705" spans="1:3" x14ac:dyDescent="0.3">
      <c r="A7705">
        <v>4.2149999999999999</v>
      </c>
      <c r="B7705">
        <v>4.4108385950000004</v>
      </c>
      <c r="C7705">
        <f t="shared" si="120"/>
        <v>4.9065349260869571</v>
      </c>
    </row>
    <row r="7706" spans="1:3" x14ac:dyDescent="0.3">
      <c r="A7706">
        <v>4.2149999999999999</v>
      </c>
      <c r="B7706" s="1" t="s">
        <v>4569</v>
      </c>
      <c r="C7706">
        <f t="shared" si="120"/>
        <v>4.9290665775000004</v>
      </c>
    </row>
    <row r="7707" spans="1:3" x14ac:dyDescent="0.3">
      <c r="A7707">
        <v>4.2149999999999999</v>
      </c>
      <c r="B7707" s="1" t="s">
        <v>4570</v>
      </c>
      <c r="C7707">
        <f t="shared" si="120"/>
        <v>4.9290665775000004</v>
      </c>
    </row>
    <row r="7708" spans="1:3" x14ac:dyDescent="0.3">
      <c r="A7708">
        <v>4.2149999999999999</v>
      </c>
      <c r="B7708">
        <v>4.5702318399999999</v>
      </c>
      <c r="C7708">
        <f t="shared" si="120"/>
        <v>4.9290665775000004</v>
      </c>
    </row>
    <row r="7709" spans="1:3" x14ac:dyDescent="0.3">
      <c r="A7709">
        <v>4.2149999999999999</v>
      </c>
      <c r="B7709" s="1" t="s">
        <v>4571</v>
      </c>
      <c r="C7709">
        <f t="shared" si="120"/>
        <v>4.946153945952382</v>
      </c>
    </row>
    <row r="7710" spans="1:3" x14ac:dyDescent="0.3">
      <c r="A7710">
        <v>4.2240000000000002</v>
      </c>
      <c r="B7710" s="1" t="s">
        <v>4572</v>
      </c>
      <c r="C7710">
        <f t="shared" si="120"/>
        <v>4.946153945952382</v>
      </c>
    </row>
    <row r="7711" spans="1:3" x14ac:dyDescent="0.3">
      <c r="A7711">
        <v>4.2240000000000002</v>
      </c>
      <c r="B7711" s="1" t="s">
        <v>4573</v>
      </c>
      <c r="C7711">
        <f t="shared" si="120"/>
        <v>4.946153945952382</v>
      </c>
    </row>
    <row r="7712" spans="1:3" x14ac:dyDescent="0.3">
      <c r="A7712">
        <v>4.2240000000000002</v>
      </c>
      <c r="B7712" s="1" t="s">
        <v>4574</v>
      </c>
      <c r="C7712">
        <f t="shared" si="120"/>
        <v>4.946153945952382</v>
      </c>
    </row>
    <row r="7713" spans="1:3" x14ac:dyDescent="0.3">
      <c r="A7713">
        <v>4.2240000000000002</v>
      </c>
      <c r="B7713">
        <v>4.4824089950000001</v>
      </c>
      <c r="C7713">
        <f t="shared" si="120"/>
        <v>4.946153945952382</v>
      </c>
    </row>
    <row r="7714" spans="1:3" x14ac:dyDescent="0.3">
      <c r="A7714">
        <v>4.2240000000000002</v>
      </c>
      <c r="B7714">
        <v>4.4934427650000002</v>
      </c>
      <c r="C7714">
        <f t="shared" si="120"/>
        <v>4.8045325969047621</v>
      </c>
    </row>
    <row r="7715" spans="1:3" x14ac:dyDescent="0.3">
      <c r="A7715">
        <v>4.2240000000000002</v>
      </c>
      <c r="B7715">
        <v>5.7630718400000003</v>
      </c>
      <c r="C7715">
        <f t="shared" si="120"/>
        <v>4.8200870885000011</v>
      </c>
    </row>
    <row r="7716" spans="1:3" x14ac:dyDescent="0.3">
      <c r="A7716">
        <v>4.2240000000000002</v>
      </c>
      <c r="B7716">
        <v>4.238473215</v>
      </c>
      <c r="C7716">
        <f t="shared" si="120"/>
        <v>4.7742298457499999</v>
      </c>
    </row>
    <row r="7717" spans="1:3" x14ac:dyDescent="0.3">
      <c r="A7717">
        <v>4.2240000000000002</v>
      </c>
      <c r="B7717" s="1" t="s">
        <v>4575</v>
      </c>
      <c r="C7717">
        <f t="shared" si="120"/>
        <v>4.8982852057499997</v>
      </c>
    </row>
    <row r="7718" spans="1:3" x14ac:dyDescent="0.3">
      <c r="A7718">
        <v>4.2240000000000002</v>
      </c>
      <c r="B7718">
        <v>4.8905093800000001</v>
      </c>
      <c r="C7718">
        <f t="shared" si="120"/>
        <v>4.8747184504761902</v>
      </c>
    </row>
    <row r="7719" spans="1:3" x14ac:dyDescent="0.3">
      <c r="A7719">
        <v>4.2240000000000002</v>
      </c>
      <c r="B7719" s="1" t="s">
        <v>4576</v>
      </c>
      <c r="C7719">
        <f t="shared" si="120"/>
        <v>4.8739289039999996</v>
      </c>
    </row>
    <row r="7720" spans="1:3" x14ac:dyDescent="0.3">
      <c r="A7720">
        <v>4.2240000000000002</v>
      </c>
      <c r="B7720" s="1" t="s">
        <v>4577</v>
      </c>
      <c r="C7720">
        <f t="shared" si="120"/>
        <v>4.874597746428571</v>
      </c>
    </row>
    <row r="7721" spans="1:3" x14ac:dyDescent="0.3">
      <c r="A7721">
        <v>4.2240000000000002</v>
      </c>
      <c r="B7721" s="1" t="s">
        <v>3336</v>
      </c>
      <c r="C7721">
        <f t="shared" si="120"/>
        <v>4.874597746428571</v>
      </c>
    </row>
    <row r="7722" spans="1:3" x14ac:dyDescent="0.3">
      <c r="A7722">
        <v>4.2240000000000002</v>
      </c>
      <c r="B7722" s="1" t="s">
        <v>2625</v>
      </c>
      <c r="C7722">
        <f t="shared" si="120"/>
        <v>4.874597746428571</v>
      </c>
    </row>
    <row r="7723" spans="1:3" x14ac:dyDescent="0.3">
      <c r="A7723">
        <v>4.2240000000000002</v>
      </c>
      <c r="B7723">
        <v>4.7573586150000002</v>
      </c>
      <c r="C7723">
        <f t="shared" si="120"/>
        <v>4.8601732899999996</v>
      </c>
    </row>
    <row r="7724" spans="1:3" x14ac:dyDescent="0.3">
      <c r="A7724">
        <v>4.2240000000000002</v>
      </c>
      <c r="B7724">
        <v>4.3494073350000004</v>
      </c>
      <c r="C7724">
        <f t="shared" si="120"/>
        <v>4.9355187574999997</v>
      </c>
    </row>
    <row r="7725" spans="1:3" x14ac:dyDescent="0.3">
      <c r="A7725">
        <v>4.2240000000000002</v>
      </c>
      <c r="B7725" s="1" t="s">
        <v>4578</v>
      </c>
      <c r="C7725">
        <f t="shared" si="120"/>
        <v>4.9634288252380951</v>
      </c>
    </row>
    <row r="7726" spans="1:3" x14ac:dyDescent="0.3">
      <c r="A7726">
        <v>4.234</v>
      </c>
      <c r="B7726" s="1" t="s">
        <v>4446</v>
      </c>
      <c r="C7726">
        <f t="shared" si="120"/>
        <v>4.9394225975000001</v>
      </c>
    </row>
    <row r="7727" spans="1:3" x14ac:dyDescent="0.3">
      <c r="A7727">
        <v>4.234</v>
      </c>
      <c r="B7727" s="1" t="s">
        <v>4444</v>
      </c>
      <c r="C7727">
        <f t="shared" si="120"/>
        <v>4.9621057113043481</v>
      </c>
    </row>
    <row r="7728" spans="1:3" x14ac:dyDescent="0.3">
      <c r="A7728">
        <v>4.234</v>
      </c>
      <c r="B7728" s="1" t="s">
        <v>4579</v>
      </c>
      <c r="C7728">
        <f t="shared" si="120"/>
        <v>4.9621057113043481</v>
      </c>
    </row>
    <row r="7729" spans="1:3" x14ac:dyDescent="0.3">
      <c r="A7729">
        <v>4.234</v>
      </c>
      <c r="B7729" s="1" t="s">
        <v>4580</v>
      </c>
      <c r="C7729">
        <f t="shared" si="120"/>
        <v>4.8074330441666673</v>
      </c>
    </row>
    <row r="7730" spans="1:3" x14ac:dyDescent="0.3">
      <c r="A7730">
        <v>4.234</v>
      </c>
      <c r="B7730">
        <v>4.66536083</v>
      </c>
      <c r="C7730">
        <f t="shared" si="120"/>
        <v>4.8074330441666673</v>
      </c>
    </row>
    <row r="7731" spans="1:3" x14ac:dyDescent="0.3">
      <c r="A7731">
        <v>4.234</v>
      </c>
      <c r="B7731">
        <v>5.0083023300000002</v>
      </c>
      <c r="C7731">
        <f t="shared" si="120"/>
        <v>4.8136100969565225</v>
      </c>
    </row>
    <row r="7732" spans="1:3" x14ac:dyDescent="0.3">
      <c r="A7732">
        <v>4.234</v>
      </c>
      <c r="B7732" s="1" t="s">
        <v>4017</v>
      </c>
      <c r="C7732">
        <f t="shared" si="120"/>
        <v>4.8047604499999998</v>
      </c>
    </row>
    <row r="7733" spans="1:3" x14ac:dyDescent="0.3">
      <c r="A7733">
        <v>4.234</v>
      </c>
      <c r="B7733" s="1" t="s">
        <v>4581</v>
      </c>
      <c r="C7733">
        <f t="shared" si="120"/>
        <v>4.7816627299999999</v>
      </c>
    </row>
    <row r="7734" spans="1:3" x14ac:dyDescent="0.3">
      <c r="A7734">
        <v>4.234</v>
      </c>
      <c r="B7734">
        <v>6.269283315</v>
      </c>
      <c r="C7734">
        <f t="shared" si="120"/>
        <v>4.7816627299999999</v>
      </c>
    </row>
    <row r="7735" spans="1:3" x14ac:dyDescent="0.3">
      <c r="A7735">
        <v>4.234</v>
      </c>
      <c r="B7735">
        <v>5.418191975</v>
      </c>
      <c r="C7735">
        <f t="shared" si="120"/>
        <v>4.7140436125000003</v>
      </c>
    </row>
    <row r="7736" spans="1:3" x14ac:dyDescent="0.3">
      <c r="A7736">
        <v>4.234</v>
      </c>
      <c r="B7736">
        <v>6.3029810450000001</v>
      </c>
      <c r="C7736">
        <f t="shared" si="120"/>
        <v>4.5144665700000006</v>
      </c>
    </row>
    <row r="7737" spans="1:3" x14ac:dyDescent="0.3">
      <c r="A7737">
        <v>4.234</v>
      </c>
      <c r="B7737">
        <v>4.272767365</v>
      </c>
      <c r="C7737">
        <f t="shared" si="120"/>
        <v>4.4292992140476199</v>
      </c>
    </row>
    <row r="7738" spans="1:3" x14ac:dyDescent="0.3">
      <c r="A7738">
        <v>4.234</v>
      </c>
      <c r="B7738" s="1" t="s">
        <v>4582</v>
      </c>
      <c r="C7738">
        <f t="shared" si="120"/>
        <v>4.437125806500001</v>
      </c>
    </row>
    <row r="7739" spans="1:3" x14ac:dyDescent="0.3">
      <c r="A7739">
        <v>4.234</v>
      </c>
      <c r="B7739">
        <v>5.6601893900000002</v>
      </c>
      <c r="C7739">
        <f t="shared" si="120"/>
        <v>4.4679245092857149</v>
      </c>
    </row>
    <row r="7740" spans="1:3" x14ac:dyDescent="0.3">
      <c r="A7740">
        <v>4.234</v>
      </c>
      <c r="B7740">
        <v>5.2416516550000001</v>
      </c>
      <c r="C7740">
        <f t="shared" si="120"/>
        <v>4.4083112652500009</v>
      </c>
    </row>
    <row r="7741" spans="1:3" x14ac:dyDescent="0.3">
      <c r="A7741">
        <v>4.234</v>
      </c>
      <c r="B7741">
        <v>4.2911072800000003</v>
      </c>
      <c r="C7741">
        <f t="shared" si="120"/>
        <v>4.3897775137500012</v>
      </c>
    </row>
    <row r="7742" spans="1:3" x14ac:dyDescent="0.3">
      <c r="A7742">
        <v>4.234</v>
      </c>
      <c r="B7742" s="1" t="s">
        <v>4583</v>
      </c>
      <c r="C7742">
        <f t="shared" si="120"/>
        <v>4.3949706839473688</v>
      </c>
    </row>
    <row r="7743" spans="1:3" x14ac:dyDescent="0.3">
      <c r="A7743">
        <v>4.2519999999999998</v>
      </c>
      <c r="B7743" s="1" t="s">
        <v>4584</v>
      </c>
      <c r="C7743">
        <f t="shared" si="120"/>
        <v>4.3840518817500005</v>
      </c>
    </row>
    <row r="7744" spans="1:3" x14ac:dyDescent="0.3">
      <c r="A7744">
        <v>4.2530000000000001</v>
      </c>
      <c r="B7744">
        <v>4.9656583000000003</v>
      </c>
      <c r="C7744">
        <f t="shared" si="120"/>
        <v>4.2322534064285717</v>
      </c>
    </row>
    <row r="7745" spans="1:3" x14ac:dyDescent="0.3">
      <c r="A7745">
        <v>4.2530000000000001</v>
      </c>
      <c r="B7745">
        <v>4.2028371199999999</v>
      </c>
      <c r="C7745">
        <f t="shared" si="120"/>
        <v>4.189673278571429</v>
      </c>
    </row>
    <row r="7746" spans="1:3" x14ac:dyDescent="0.3">
      <c r="A7746">
        <v>4.2530000000000001</v>
      </c>
      <c r="B7746" s="1" t="s">
        <v>4585</v>
      </c>
      <c r="C7746">
        <f t="shared" si="120"/>
        <v>4.2393607447619051</v>
      </c>
    </row>
    <row r="7747" spans="1:3" x14ac:dyDescent="0.3">
      <c r="A7747">
        <v>4.2530000000000001</v>
      </c>
      <c r="B7747">
        <v>5.2526854250000001</v>
      </c>
      <c r="C7747">
        <f t="shared" ref="C7747:C7810" si="121">AVERAGE(B7747:B7796)</f>
        <v>4.2393607447619051</v>
      </c>
    </row>
    <row r="7748" spans="1:3" x14ac:dyDescent="0.3">
      <c r="A7748">
        <v>4.2530000000000001</v>
      </c>
      <c r="B7748" s="1" t="s">
        <v>4586</v>
      </c>
      <c r="C7748">
        <f t="shared" si="121"/>
        <v>4.2782274480952385</v>
      </c>
    </row>
    <row r="7749" spans="1:3" x14ac:dyDescent="0.3">
      <c r="A7749">
        <v>4.2530000000000001</v>
      </c>
      <c r="B7749">
        <v>4.4399140700000004</v>
      </c>
      <c r="C7749">
        <f t="shared" si="121"/>
        <v>4.2782274480952385</v>
      </c>
    </row>
    <row r="7750" spans="1:3" x14ac:dyDescent="0.3">
      <c r="A7750">
        <v>4.2530000000000001</v>
      </c>
      <c r="B7750" s="1" t="s">
        <v>4587</v>
      </c>
      <c r="C7750">
        <f t="shared" si="121"/>
        <v>4.2701431169999999</v>
      </c>
    </row>
    <row r="7751" spans="1:3" x14ac:dyDescent="0.3">
      <c r="A7751">
        <v>4.2530000000000001</v>
      </c>
      <c r="B7751" s="1" t="s">
        <v>4588</v>
      </c>
      <c r="C7751">
        <f t="shared" si="121"/>
        <v>4.1746349742857136</v>
      </c>
    </row>
    <row r="7752" spans="1:3" x14ac:dyDescent="0.3">
      <c r="A7752">
        <v>4.2530000000000001</v>
      </c>
      <c r="B7752" s="1" t="s">
        <v>4589</v>
      </c>
      <c r="C7752">
        <f t="shared" si="121"/>
        <v>4.1746349742857136</v>
      </c>
    </row>
    <row r="7753" spans="1:3" x14ac:dyDescent="0.3">
      <c r="A7753">
        <v>4.2530000000000001</v>
      </c>
      <c r="B7753">
        <v>4.9036306200000004</v>
      </c>
      <c r="C7753">
        <f t="shared" si="121"/>
        <v>4.1746349742857136</v>
      </c>
    </row>
    <row r="7754" spans="1:3" x14ac:dyDescent="0.3">
      <c r="A7754">
        <v>4.2530000000000001</v>
      </c>
      <c r="B7754" s="1" t="s">
        <v>4590</v>
      </c>
      <c r="C7754">
        <f t="shared" si="121"/>
        <v>4.1381851919999999</v>
      </c>
    </row>
    <row r="7755" spans="1:3" x14ac:dyDescent="0.3">
      <c r="A7755">
        <v>4.2530000000000001</v>
      </c>
      <c r="B7755" s="1" t="s">
        <v>4591</v>
      </c>
      <c r="C7755">
        <f t="shared" si="121"/>
        <v>4.1657312757142853</v>
      </c>
    </row>
    <row r="7756" spans="1:3" x14ac:dyDescent="0.3">
      <c r="A7756">
        <v>4.2530000000000001</v>
      </c>
      <c r="B7756" s="1" t="s">
        <v>4592</v>
      </c>
      <c r="C7756">
        <f t="shared" si="121"/>
        <v>4.2494392099999994</v>
      </c>
    </row>
    <row r="7757" spans="1:3" x14ac:dyDescent="0.3">
      <c r="A7757">
        <v>4.2530000000000001</v>
      </c>
      <c r="B7757" s="1" t="s">
        <v>4593</v>
      </c>
      <c r="C7757">
        <f t="shared" si="121"/>
        <v>4.2494392099999994</v>
      </c>
    </row>
    <row r="7758" spans="1:3" x14ac:dyDescent="0.3">
      <c r="A7758">
        <v>4.2530000000000001</v>
      </c>
      <c r="B7758" s="1" t="s">
        <v>4594</v>
      </c>
      <c r="C7758">
        <f t="shared" si="121"/>
        <v>4.2494392099999994</v>
      </c>
    </row>
    <row r="7759" spans="1:3" x14ac:dyDescent="0.3">
      <c r="A7759">
        <v>4.2530000000000001</v>
      </c>
      <c r="B7759" s="1" t="s">
        <v>4595</v>
      </c>
      <c r="C7759">
        <f t="shared" si="121"/>
        <v>4.2494392099999994</v>
      </c>
    </row>
    <row r="7760" spans="1:3" x14ac:dyDescent="0.3">
      <c r="A7760">
        <v>4.2530000000000001</v>
      </c>
      <c r="B7760" s="1" t="s">
        <v>4596</v>
      </c>
      <c r="C7760">
        <f t="shared" si="121"/>
        <v>4.2494392099999994</v>
      </c>
    </row>
    <row r="7761" spans="1:3" x14ac:dyDescent="0.3">
      <c r="A7761">
        <v>4.2629999999999999</v>
      </c>
      <c r="B7761" s="1" t="s">
        <v>4597</v>
      </c>
      <c r="C7761">
        <f t="shared" si="121"/>
        <v>4.2494392099999994</v>
      </c>
    </row>
    <row r="7762" spans="1:3" x14ac:dyDescent="0.3">
      <c r="A7762">
        <v>4.2629999999999999</v>
      </c>
      <c r="B7762" s="1" t="s">
        <v>4598</v>
      </c>
      <c r="C7762">
        <f t="shared" si="121"/>
        <v>4.2662780560869553</v>
      </c>
    </row>
    <row r="7763" spans="1:3" x14ac:dyDescent="0.3">
      <c r="A7763">
        <v>4.2629999999999999</v>
      </c>
      <c r="B7763">
        <v>1.5083606650000001</v>
      </c>
      <c r="C7763">
        <f t="shared" si="121"/>
        <v>4.2662780560869553</v>
      </c>
    </row>
    <row r="7764" spans="1:3" x14ac:dyDescent="0.3">
      <c r="A7764">
        <v>4.2629999999999999</v>
      </c>
      <c r="B7764" s="1" t="s">
        <v>4599</v>
      </c>
      <c r="C7764">
        <f t="shared" si="121"/>
        <v>4.405276330217391</v>
      </c>
    </row>
    <row r="7765" spans="1:3" x14ac:dyDescent="0.3">
      <c r="A7765">
        <v>4.2629999999999999</v>
      </c>
      <c r="B7765">
        <v>4.8459269850000002</v>
      </c>
      <c r="C7765">
        <f t="shared" si="121"/>
        <v>4.405276330217391</v>
      </c>
    </row>
    <row r="7766" spans="1:3" x14ac:dyDescent="0.3">
      <c r="A7766">
        <v>4.2629999999999999</v>
      </c>
      <c r="B7766">
        <v>6.7195804150000003</v>
      </c>
      <c r="C7766">
        <f t="shared" si="121"/>
        <v>4.3852467549999989</v>
      </c>
    </row>
    <row r="7767" spans="1:3" x14ac:dyDescent="0.3">
      <c r="A7767">
        <v>4.2629999999999999</v>
      </c>
      <c r="B7767">
        <v>4.4033833449999999</v>
      </c>
      <c r="C7767">
        <f t="shared" si="121"/>
        <v>4.2740880092857134</v>
      </c>
    </row>
    <row r="7768" spans="1:3" x14ac:dyDescent="0.3">
      <c r="A7768">
        <v>4.2629999999999999</v>
      </c>
      <c r="B7768" s="1" t="s">
        <v>4600</v>
      </c>
      <c r="C7768">
        <f t="shared" si="121"/>
        <v>4.3396374073809509</v>
      </c>
    </row>
    <row r="7769" spans="1:3" x14ac:dyDescent="0.3">
      <c r="A7769">
        <v>4.2629999999999999</v>
      </c>
      <c r="B7769">
        <v>4.8879745950000002</v>
      </c>
      <c r="C7769">
        <f t="shared" si="121"/>
        <v>4.3822307674999985</v>
      </c>
    </row>
    <row r="7770" spans="1:3" x14ac:dyDescent="0.3">
      <c r="A7770">
        <v>4.2629999999999999</v>
      </c>
      <c r="B7770" s="1" t="s">
        <v>4601</v>
      </c>
      <c r="C7770">
        <f t="shared" si="121"/>
        <v>4.3581477280952381</v>
      </c>
    </row>
    <row r="7771" spans="1:3" x14ac:dyDescent="0.3">
      <c r="A7771">
        <v>4.2629999999999999</v>
      </c>
      <c r="B7771" s="1" t="s">
        <v>4602</v>
      </c>
      <c r="C7771">
        <f t="shared" si="121"/>
        <v>4.3685198850000004</v>
      </c>
    </row>
    <row r="7772" spans="1:3" x14ac:dyDescent="0.3">
      <c r="A7772">
        <v>4.2629999999999999</v>
      </c>
      <c r="B7772">
        <v>4.5572597049999999</v>
      </c>
      <c r="C7772">
        <f t="shared" si="121"/>
        <v>4.3727455089130443</v>
      </c>
    </row>
    <row r="7773" spans="1:3" x14ac:dyDescent="0.3">
      <c r="A7773">
        <v>4.2629999999999999</v>
      </c>
      <c r="B7773">
        <v>6.4149589000000002</v>
      </c>
      <c r="C7773">
        <f t="shared" si="121"/>
        <v>4.4411069100000002</v>
      </c>
    </row>
    <row r="7774" spans="1:3" x14ac:dyDescent="0.3">
      <c r="A7774">
        <v>4.2629999999999999</v>
      </c>
      <c r="B7774" s="1" t="s">
        <v>912</v>
      </c>
      <c r="C7774">
        <f t="shared" si="121"/>
        <v>4.2382256080434786</v>
      </c>
    </row>
    <row r="7775" spans="1:3" x14ac:dyDescent="0.3">
      <c r="A7775">
        <v>4.2629999999999999</v>
      </c>
      <c r="B7775">
        <v>4.4352918150000002</v>
      </c>
      <c r="C7775">
        <f t="shared" si="121"/>
        <v>4.2382256080434786</v>
      </c>
    </row>
    <row r="7776" spans="1:3" x14ac:dyDescent="0.3">
      <c r="A7776">
        <v>4.2629999999999999</v>
      </c>
      <c r="B7776">
        <v>5.4611342150000004</v>
      </c>
      <c r="C7776">
        <f t="shared" si="121"/>
        <v>4.2292680531818183</v>
      </c>
    </row>
    <row r="7777" spans="1:3" x14ac:dyDescent="0.3">
      <c r="A7777">
        <v>4.2629999999999999</v>
      </c>
      <c r="B7777" s="1" t="s">
        <v>4603</v>
      </c>
      <c r="C7777">
        <f t="shared" si="121"/>
        <v>4.16754536068182</v>
      </c>
    </row>
    <row r="7778" spans="1:3" x14ac:dyDescent="0.3">
      <c r="A7778">
        <v>4.2629999999999999</v>
      </c>
      <c r="B7778">
        <v>1.2499617000000001</v>
      </c>
      <c r="C7778">
        <f t="shared" si="121"/>
        <v>4.2001843845652189</v>
      </c>
    </row>
    <row r="7779" spans="1:3" x14ac:dyDescent="0.3">
      <c r="A7779">
        <v>4.2629999999999999</v>
      </c>
      <c r="B7779" s="1" t="s">
        <v>4604</v>
      </c>
      <c r="C7779">
        <f t="shared" si="121"/>
        <v>4.33428541568182</v>
      </c>
    </row>
    <row r="7780" spans="1:3" x14ac:dyDescent="0.3">
      <c r="A7780">
        <v>4.2629999999999999</v>
      </c>
      <c r="B7780" s="1" t="s">
        <v>4605</v>
      </c>
      <c r="C7780">
        <f t="shared" si="121"/>
        <v>4.33428541568182</v>
      </c>
    </row>
    <row r="7781" spans="1:3" x14ac:dyDescent="0.3">
      <c r="A7781">
        <v>4.2629999999999999</v>
      </c>
      <c r="B7781" s="1" t="s">
        <v>4606</v>
      </c>
      <c r="C7781">
        <f t="shared" si="121"/>
        <v>4.3736518450000013</v>
      </c>
    </row>
    <row r="7782" spans="1:3" x14ac:dyDescent="0.3">
      <c r="A7782">
        <v>4.2629999999999999</v>
      </c>
      <c r="B7782">
        <v>4.2735128900000001</v>
      </c>
      <c r="C7782">
        <f t="shared" si="121"/>
        <v>4.4346879752083348</v>
      </c>
    </row>
    <row r="7783" spans="1:3" x14ac:dyDescent="0.3">
      <c r="A7783">
        <v>4.2629999999999999</v>
      </c>
      <c r="B7783" s="1" t="s">
        <v>4607</v>
      </c>
      <c r="C7783">
        <f t="shared" si="121"/>
        <v>4.441695587608697</v>
      </c>
    </row>
    <row r="7784" spans="1:3" x14ac:dyDescent="0.3">
      <c r="A7784">
        <v>4.2629999999999999</v>
      </c>
      <c r="B7784" s="1" t="s">
        <v>4608</v>
      </c>
      <c r="C7784">
        <f t="shared" si="121"/>
        <v>4.4647574835416677</v>
      </c>
    </row>
    <row r="7785" spans="1:3" x14ac:dyDescent="0.3">
      <c r="A7785">
        <v>4.2629999999999999</v>
      </c>
      <c r="B7785">
        <v>1.0274970400000001</v>
      </c>
      <c r="C7785">
        <f t="shared" si="121"/>
        <v>4.4559685376000013</v>
      </c>
    </row>
    <row r="7786" spans="1:3" x14ac:dyDescent="0.3">
      <c r="A7786">
        <v>4.2629999999999999</v>
      </c>
      <c r="B7786" s="1" t="s">
        <v>1529</v>
      </c>
      <c r="C7786">
        <f t="shared" si="121"/>
        <v>4.5988215166666677</v>
      </c>
    </row>
    <row r="7787" spans="1:3" x14ac:dyDescent="0.3">
      <c r="A7787">
        <v>4.2629999999999999</v>
      </c>
      <c r="B7787" s="1" t="s">
        <v>3384</v>
      </c>
      <c r="C7787">
        <f t="shared" si="121"/>
        <v>4.5988215166666677</v>
      </c>
    </row>
    <row r="7788" spans="1:3" x14ac:dyDescent="0.3">
      <c r="A7788">
        <v>4.2629999999999999</v>
      </c>
      <c r="B7788">
        <v>5.0838985650000001</v>
      </c>
      <c r="C7788">
        <f t="shared" si="121"/>
        <v>4.6052882488000009</v>
      </c>
    </row>
    <row r="7789" spans="1:3" x14ac:dyDescent="0.3">
      <c r="A7789">
        <v>4.2629999999999999</v>
      </c>
      <c r="B7789" s="1" t="s">
        <v>4609</v>
      </c>
      <c r="C7789">
        <f t="shared" si="121"/>
        <v>4.5899483264000009</v>
      </c>
    </row>
    <row r="7790" spans="1:3" x14ac:dyDescent="0.3">
      <c r="A7790">
        <v>4.2629999999999999</v>
      </c>
      <c r="B7790">
        <v>4.8709766249999999</v>
      </c>
      <c r="C7790">
        <f t="shared" si="121"/>
        <v>4.5721232123076927</v>
      </c>
    </row>
    <row r="7791" spans="1:3" x14ac:dyDescent="0.3">
      <c r="A7791">
        <v>4.2629999999999999</v>
      </c>
      <c r="B7791" s="1" t="s">
        <v>4610</v>
      </c>
      <c r="C7791">
        <f t="shared" si="121"/>
        <v>4.5986925763461546</v>
      </c>
    </row>
    <row r="7792" spans="1:3" x14ac:dyDescent="0.3">
      <c r="A7792">
        <v>4.2830000000000004</v>
      </c>
      <c r="B7792">
        <v>4.1765946400000002</v>
      </c>
      <c r="C7792">
        <f t="shared" si="121"/>
        <v>4.5986925763461546</v>
      </c>
    </row>
    <row r="7793" spans="1:3" x14ac:dyDescent="0.3">
      <c r="A7793">
        <v>4.2830000000000004</v>
      </c>
      <c r="B7793">
        <v>1.1962839000000001</v>
      </c>
      <c r="C7793">
        <f t="shared" si="121"/>
        <v>4.6155764938000008</v>
      </c>
    </row>
    <row r="7794" spans="1:3" x14ac:dyDescent="0.3">
      <c r="A7794">
        <v>4.2830000000000004</v>
      </c>
      <c r="B7794">
        <v>4.0714756149999998</v>
      </c>
      <c r="C7794">
        <f t="shared" si="121"/>
        <v>4.7580470185416663</v>
      </c>
    </row>
    <row r="7795" spans="1:3" x14ac:dyDescent="0.3">
      <c r="A7795">
        <v>4.2830000000000004</v>
      </c>
      <c r="B7795">
        <v>5.2462739100000002</v>
      </c>
      <c r="C7795">
        <f t="shared" si="121"/>
        <v>4.7878979491304348</v>
      </c>
    </row>
    <row r="7796" spans="1:3" x14ac:dyDescent="0.3">
      <c r="A7796">
        <v>4.2830000000000004</v>
      </c>
      <c r="B7796" s="1" t="s">
        <v>4611</v>
      </c>
      <c r="C7796">
        <f t="shared" si="121"/>
        <v>4.7961570695652167</v>
      </c>
    </row>
    <row r="7797" spans="1:3" x14ac:dyDescent="0.3">
      <c r="A7797">
        <v>4.2830000000000004</v>
      </c>
      <c r="B7797">
        <v>6.0688861950000001</v>
      </c>
      <c r="C7797">
        <f t="shared" si="121"/>
        <v>4.7961570695652167</v>
      </c>
    </row>
    <row r="7798" spans="1:3" x14ac:dyDescent="0.3">
      <c r="A7798">
        <v>4.2830000000000004</v>
      </c>
      <c r="B7798" s="1" t="s">
        <v>4612</v>
      </c>
      <c r="C7798">
        <f t="shared" si="121"/>
        <v>4.7383057456818189</v>
      </c>
    </row>
    <row r="7799" spans="1:3" x14ac:dyDescent="0.3">
      <c r="A7799">
        <v>4.2830000000000004</v>
      </c>
      <c r="B7799" s="1" t="s">
        <v>4613</v>
      </c>
      <c r="C7799">
        <f t="shared" si="121"/>
        <v>4.826185520000001</v>
      </c>
    </row>
    <row r="7800" spans="1:3" x14ac:dyDescent="0.3">
      <c r="A7800">
        <v>4.2830000000000004</v>
      </c>
      <c r="B7800">
        <v>2.2644721200000002</v>
      </c>
      <c r="C7800">
        <f t="shared" si="121"/>
        <v>4.826185520000001</v>
      </c>
    </row>
    <row r="7801" spans="1:3" x14ac:dyDescent="0.3">
      <c r="A7801">
        <v>4.2830000000000004</v>
      </c>
      <c r="B7801" s="1" t="s">
        <v>4614</v>
      </c>
      <c r="C7801">
        <f t="shared" si="121"/>
        <v>4.9426270381818176</v>
      </c>
    </row>
    <row r="7802" spans="1:3" x14ac:dyDescent="0.3">
      <c r="A7802">
        <v>4.2830000000000004</v>
      </c>
      <c r="B7802" s="1" t="s">
        <v>4615</v>
      </c>
      <c r="C7802">
        <f t="shared" si="121"/>
        <v>4.9426270381818176</v>
      </c>
    </row>
    <row r="7803" spans="1:3" x14ac:dyDescent="0.3">
      <c r="A7803">
        <v>4.2830000000000004</v>
      </c>
      <c r="B7803" s="1" t="s">
        <v>4616</v>
      </c>
      <c r="C7803">
        <f t="shared" si="121"/>
        <v>4.9426270381818176</v>
      </c>
    </row>
    <row r="7804" spans="1:3" x14ac:dyDescent="0.3">
      <c r="A7804">
        <v>4.2830000000000004</v>
      </c>
      <c r="B7804">
        <v>4.7166529500000003</v>
      </c>
      <c r="C7804">
        <f t="shared" si="121"/>
        <v>4.7320224710869567</v>
      </c>
    </row>
    <row r="7805" spans="1:3" x14ac:dyDescent="0.3">
      <c r="A7805">
        <v>4.2830000000000004</v>
      </c>
      <c r="B7805">
        <v>6.00730583</v>
      </c>
      <c r="C7805">
        <f t="shared" si="121"/>
        <v>4.7461939289130433</v>
      </c>
    </row>
    <row r="7806" spans="1:3" x14ac:dyDescent="0.3">
      <c r="A7806">
        <v>4.2830000000000004</v>
      </c>
      <c r="B7806" s="1" t="s">
        <v>4617</v>
      </c>
      <c r="C7806">
        <f t="shared" si="121"/>
        <v>4.6888706606818191</v>
      </c>
    </row>
    <row r="7807" spans="1:3" x14ac:dyDescent="0.3">
      <c r="A7807">
        <v>4.2830000000000004</v>
      </c>
      <c r="B7807" s="1" t="s">
        <v>4618</v>
      </c>
      <c r="C7807">
        <f t="shared" si="121"/>
        <v>4.6888706606818191</v>
      </c>
    </row>
    <row r="7808" spans="1:3" x14ac:dyDescent="0.3">
      <c r="A7808">
        <v>4.2830000000000004</v>
      </c>
      <c r="B7808" s="1" t="s">
        <v>1577</v>
      </c>
      <c r="C7808">
        <f t="shared" si="121"/>
        <v>4.6888706606818191</v>
      </c>
    </row>
    <row r="7809" spans="1:3" x14ac:dyDescent="0.3">
      <c r="A7809">
        <v>4.2830000000000004</v>
      </c>
      <c r="B7809" s="1" t="s">
        <v>4619</v>
      </c>
      <c r="C7809">
        <f t="shared" si="121"/>
        <v>4.6888706606818191</v>
      </c>
    </row>
    <row r="7810" spans="1:3" x14ac:dyDescent="0.3">
      <c r="A7810">
        <v>4.2830000000000004</v>
      </c>
      <c r="B7810" s="1" t="s">
        <v>4620</v>
      </c>
      <c r="C7810">
        <f t="shared" si="121"/>
        <v>4.6888706606818191</v>
      </c>
    </row>
    <row r="7811" spans="1:3" x14ac:dyDescent="0.3">
      <c r="A7811">
        <v>4.2830000000000004</v>
      </c>
      <c r="B7811">
        <v>4.6367326699999998</v>
      </c>
      <c r="C7811">
        <f t="shared" ref="C7811:C7874" si="122">AVERAGE(B7811:B7860)</f>
        <v>4.6888706606818191</v>
      </c>
    </row>
    <row r="7812" spans="1:3" x14ac:dyDescent="0.3">
      <c r="A7812">
        <v>4.2830000000000004</v>
      </c>
      <c r="B7812" s="1" t="s">
        <v>4621</v>
      </c>
      <c r="C7812">
        <f t="shared" si="122"/>
        <v>4.6913534221428579</v>
      </c>
    </row>
    <row r="7813" spans="1:3" x14ac:dyDescent="0.3">
      <c r="A7813">
        <v>4.2930000000000001</v>
      </c>
      <c r="B7813">
        <v>4.7053209699999998</v>
      </c>
      <c r="C7813">
        <f t="shared" si="122"/>
        <v>4.6811714206818182</v>
      </c>
    </row>
    <row r="7814" spans="1:3" x14ac:dyDescent="0.3">
      <c r="A7814">
        <v>4.2930000000000001</v>
      </c>
      <c r="B7814" s="1" t="s">
        <v>4622</v>
      </c>
      <c r="C7814">
        <f t="shared" si="122"/>
        <v>4.6800214421428574</v>
      </c>
    </row>
    <row r="7815" spans="1:3" x14ac:dyDescent="0.3">
      <c r="A7815">
        <v>4.2930000000000001</v>
      </c>
      <c r="B7815" s="1" t="s">
        <v>4623</v>
      </c>
      <c r="C7815">
        <f t="shared" si="122"/>
        <v>4.6995452231818184</v>
      </c>
    </row>
    <row r="7816" spans="1:3" x14ac:dyDescent="0.3">
      <c r="A7816">
        <v>4.2930000000000001</v>
      </c>
      <c r="B7816" s="1" t="s">
        <v>4624</v>
      </c>
      <c r="C7816">
        <f t="shared" si="122"/>
        <v>4.7028951334782612</v>
      </c>
    </row>
    <row r="7817" spans="1:3" x14ac:dyDescent="0.3">
      <c r="A7817">
        <v>4.2930000000000001</v>
      </c>
      <c r="B7817">
        <v>5.7799207050000003</v>
      </c>
      <c r="C7817">
        <f t="shared" si="122"/>
        <v>4.6816120679166664</v>
      </c>
    </row>
    <row r="7818" spans="1:3" x14ac:dyDescent="0.3">
      <c r="A7818">
        <v>4.2930000000000001</v>
      </c>
      <c r="B7818">
        <v>5.2766913300000002</v>
      </c>
      <c r="C7818">
        <f t="shared" si="122"/>
        <v>4.6338595184782614</v>
      </c>
    </row>
    <row r="7819" spans="1:3" x14ac:dyDescent="0.3">
      <c r="A7819">
        <v>4.2930000000000001</v>
      </c>
      <c r="B7819" s="1" t="s">
        <v>4625</v>
      </c>
      <c r="C7819">
        <f t="shared" si="122"/>
        <v>4.4677111686956525</v>
      </c>
    </row>
    <row r="7820" spans="1:3" x14ac:dyDescent="0.3">
      <c r="A7820">
        <v>4.2930000000000001</v>
      </c>
      <c r="B7820">
        <v>4.5863351799999998</v>
      </c>
      <c r="C7820">
        <f t="shared" si="122"/>
        <v>4.5288167191666666</v>
      </c>
    </row>
    <row r="7821" spans="1:3" x14ac:dyDescent="0.3">
      <c r="A7821">
        <v>4.2930000000000001</v>
      </c>
      <c r="B7821">
        <v>4.4657092350000003</v>
      </c>
      <c r="C7821">
        <f t="shared" si="122"/>
        <v>4.5732375837500001</v>
      </c>
    </row>
    <row r="7822" spans="1:3" x14ac:dyDescent="0.3">
      <c r="A7822">
        <v>4.2930000000000001</v>
      </c>
      <c r="B7822">
        <v>6.12957193</v>
      </c>
      <c r="C7822">
        <f t="shared" si="122"/>
        <v>4.6379553664583328</v>
      </c>
    </row>
    <row r="7823" spans="1:3" x14ac:dyDescent="0.3">
      <c r="A7823">
        <v>4.2930000000000001</v>
      </c>
      <c r="B7823">
        <v>1.748688955</v>
      </c>
      <c r="C7823">
        <f t="shared" si="122"/>
        <v>4.4369556137499995</v>
      </c>
    </row>
    <row r="7824" spans="1:3" x14ac:dyDescent="0.3">
      <c r="A7824">
        <v>4.2930000000000001</v>
      </c>
      <c r="B7824" s="1" t="s">
        <v>4626</v>
      </c>
      <c r="C7824">
        <f t="shared" si="122"/>
        <v>4.5794514991666668</v>
      </c>
    </row>
    <row r="7825" spans="1:3" x14ac:dyDescent="0.3">
      <c r="A7825">
        <v>4.2930000000000001</v>
      </c>
      <c r="B7825" s="1" t="s">
        <v>4627</v>
      </c>
      <c r="C7825">
        <f t="shared" si="122"/>
        <v>4.5867526739999995</v>
      </c>
    </row>
    <row r="7826" spans="1:3" x14ac:dyDescent="0.3">
      <c r="A7826">
        <v>4.2930000000000001</v>
      </c>
      <c r="B7826">
        <v>4.1032349799999999</v>
      </c>
      <c r="C7826">
        <f t="shared" si="122"/>
        <v>4.6577163313461538</v>
      </c>
    </row>
    <row r="7827" spans="1:3" x14ac:dyDescent="0.3">
      <c r="A7827">
        <v>4.2930000000000001</v>
      </c>
      <c r="B7827">
        <v>4.91824291</v>
      </c>
      <c r="C7827">
        <f t="shared" si="122"/>
        <v>4.6670583330769233</v>
      </c>
    </row>
    <row r="7828" spans="1:3" x14ac:dyDescent="0.3">
      <c r="A7828">
        <v>4.2930000000000001</v>
      </c>
      <c r="B7828" s="1" t="s">
        <v>4628</v>
      </c>
      <c r="C7828">
        <f t="shared" si="122"/>
        <v>4.6772777603846158</v>
      </c>
    </row>
    <row r="7829" spans="1:3" x14ac:dyDescent="0.3">
      <c r="A7829">
        <v>4.2930000000000001</v>
      </c>
      <c r="B7829" s="1" t="s">
        <v>4629</v>
      </c>
      <c r="C7829">
        <f t="shared" si="122"/>
        <v>4.656337216296297</v>
      </c>
    </row>
    <row r="7830" spans="1:3" x14ac:dyDescent="0.3">
      <c r="A7830">
        <v>4.2930000000000001</v>
      </c>
      <c r="B7830">
        <v>5.2397132900000001</v>
      </c>
      <c r="C7830">
        <f t="shared" si="122"/>
        <v>4.656337216296297</v>
      </c>
    </row>
    <row r="7831" spans="1:3" x14ac:dyDescent="0.3">
      <c r="A7831">
        <v>4.2930000000000001</v>
      </c>
      <c r="B7831">
        <v>5.83851897</v>
      </c>
      <c r="C7831">
        <f t="shared" si="122"/>
        <v>4.6338996750000003</v>
      </c>
    </row>
    <row r="7832" spans="1:3" x14ac:dyDescent="0.3">
      <c r="A7832">
        <v>4.2930000000000001</v>
      </c>
      <c r="B7832" s="1" t="s">
        <v>4630</v>
      </c>
      <c r="C7832">
        <f t="shared" si="122"/>
        <v>4.5857149032000004</v>
      </c>
    </row>
    <row r="7833" spans="1:3" x14ac:dyDescent="0.3">
      <c r="A7833">
        <v>4.2930000000000001</v>
      </c>
      <c r="B7833">
        <v>4.99518109</v>
      </c>
      <c r="C7833">
        <f t="shared" si="122"/>
        <v>4.5857149032000004</v>
      </c>
    </row>
    <row r="7834" spans="1:3" x14ac:dyDescent="0.3">
      <c r="A7834">
        <v>4.2930000000000001</v>
      </c>
      <c r="B7834">
        <v>4.2450338350000001</v>
      </c>
      <c r="C7834">
        <f t="shared" si="122"/>
        <v>4.5770429564000006</v>
      </c>
    </row>
    <row r="7835" spans="1:3" x14ac:dyDescent="0.3">
      <c r="A7835">
        <v>4.2930000000000001</v>
      </c>
      <c r="B7835" s="1" t="s">
        <v>4631</v>
      </c>
      <c r="C7835">
        <f t="shared" si="122"/>
        <v>4.5684545084000003</v>
      </c>
    </row>
    <row r="7836" spans="1:3" x14ac:dyDescent="0.3">
      <c r="A7836">
        <v>4.2930000000000001</v>
      </c>
      <c r="B7836" s="1" t="s">
        <v>4632</v>
      </c>
      <c r="C7836">
        <f t="shared" si="122"/>
        <v>4.5684545084000003</v>
      </c>
    </row>
    <row r="7837" spans="1:3" x14ac:dyDescent="0.3">
      <c r="A7837">
        <v>4.2930000000000001</v>
      </c>
      <c r="B7837">
        <v>4.7604898200000001</v>
      </c>
      <c r="C7837">
        <f t="shared" si="122"/>
        <v>4.5684545084000003</v>
      </c>
    </row>
    <row r="7838" spans="1:3" x14ac:dyDescent="0.3">
      <c r="A7838">
        <v>4.2930000000000001</v>
      </c>
      <c r="B7838">
        <v>4.7004005050000002</v>
      </c>
      <c r="C7838">
        <f t="shared" si="122"/>
        <v>4.4750551364000009</v>
      </c>
    </row>
    <row r="7839" spans="1:3" x14ac:dyDescent="0.3">
      <c r="A7839">
        <v>4.2930000000000001</v>
      </c>
      <c r="B7839">
        <v>4.1264953599999998</v>
      </c>
      <c r="C7839">
        <f t="shared" si="122"/>
        <v>4.3389640208000007</v>
      </c>
    </row>
    <row r="7840" spans="1:3" x14ac:dyDescent="0.3">
      <c r="A7840">
        <v>4.2930000000000001</v>
      </c>
      <c r="B7840">
        <v>5.5617800900000001</v>
      </c>
      <c r="C7840">
        <f t="shared" si="122"/>
        <v>4.3478168816666676</v>
      </c>
    </row>
    <row r="7841" spans="1:3" x14ac:dyDescent="0.3">
      <c r="A7841">
        <v>4.2930000000000001</v>
      </c>
      <c r="B7841" s="1" t="s">
        <v>4003</v>
      </c>
      <c r="C7841">
        <f t="shared" si="122"/>
        <v>4.3587885245833347</v>
      </c>
    </row>
    <row r="7842" spans="1:3" x14ac:dyDescent="0.3">
      <c r="A7842">
        <v>4.2930000000000001</v>
      </c>
      <c r="B7842" s="1" t="s">
        <v>4633</v>
      </c>
      <c r="C7842">
        <f t="shared" si="122"/>
        <v>4.3838028764000008</v>
      </c>
    </row>
    <row r="7843" spans="1:3" x14ac:dyDescent="0.3">
      <c r="A7843">
        <v>4.2930000000000001</v>
      </c>
      <c r="B7843" s="1" t="s">
        <v>4634</v>
      </c>
      <c r="C7843">
        <f t="shared" si="122"/>
        <v>4.274315763076924</v>
      </c>
    </row>
    <row r="7844" spans="1:3" x14ac:dyDescent="0.3">
      <c r="A7844">
        <v>4.3129999999999997</v>
      </c>
      <c r="B7844" s="1" t="s">
        <v>4459</v>
      </c>
      <c r="C7844">
        <f t="shared" si="122"/>
        <v>4.274315763076924</v>
      </c>
    </row>
    <row r="7845" spans="1:3" x14ac:dyDescent="0.3">
      <c r="A7845">
        <v>4.3129999999999997</v>
      </c>
      <c r="B7845">
        <v>5.43623368</v>
      </c>
      <c r="C7845">
        <f t="shared" si="122"/>
        <v>4.274315763076924</v>
      </c>
    </row>
    <row r="7846" spans="1:3" x14ac:dyDescent="0.3">
      <c r="A7846">
        <v>4.3129999999999997</v>
      </c>
      <c r="B7846" s="1" t="s">
        <v>4635</v>
      </c>
      <c r="C7846">
        <f t="shared" si="122"/>
        <v>4.2403427623076926</v>
      </c>
    </row>
    <row r="7847" spans="1:3" x14ac:dyDescent="0.3">
      <c r="A7847">
        <v>4.3129999999999997</v>
      </c>
      <c r="B7847" s="1" t="s">
        <v>4636</v>
      </c>
      <c r="C7847">
        <f t="shared" si="122"/>
        <v>4.2395997861111123</v>
      </c>
    </row>
    <row r="7848" spans="1:3" x14ac:dyDescent="0.3">
      <c r="A7848">
        <v>4.3129999999999997</v>
      </c>
      <c r="B7848">
        <v>6.7595405550000001</v>
      </c>
      <c r="C7848">
        <f t="shared" si="122"/>
        <v>4.2395997861111123</v>
      </c>
    </row>
    <row r="7849" spans="1:3" x14ac:dyDescent="0.3">
      <c r="A7849">
        <v>4.3129999999999997</v>
      </c>
      <c r="B7849" s="1" t="s">
        <v>4637</v>
      </c>
      <c r="C7849">
        <f t="shared" si="122"/>
        <v>4.1426789873076935</v>
      </c>
    </row>
    <row r="7850" spans="1:3" x14ac:dyDescent="0.3">
      <c r="A7850">
        <v>4.3129999999999997</v>
      </c>
      <c r="B7850" s="1" t="s">
        <v>4638</v>
      </c>
      <c r="C7850">
        <f t="shared" si="122"/>
        <v>4.1426789873076935</v>
      </c>
    </row>
    <row r="7851" spans="1:3" x14ac:dyDescent="0.3">
      <c r="A7851">
        <v>4.3129999999999997</v>
      </c>
      <c r="B7851" s="1" t="s">
        <v>2256</v>
      </c>
      <c r="C7851">
        <f t="shared" si="122"/>
        <v>4.1426789873076935</v>
      </c>
    </row>
    <row r="7852" spans="1:3" x14ac:dyDescent="0.3">
      <c r="A7852">
        <v>4.3129999999999997</v>
      </c>
      <c r="B7852" s="1" t="s">
        <v>4639</v>
      </c>
      <c r="C7852">
        <f t="shared" si="122"/>
        <v>4.1603698070370383</v>
      </c>
    </row>
    <row r="7853" spans="1:3" x14ac:dyDescent="0.3">
      <c r="A7853">
        <v>4.3129999999999997</v>
      </c>
      <c r="B7853">
        <v>9.8721995000000007E-2</v>
      </c>
      <c r="C7853">
        <f t="shared" si="122"/>
        <v>4.2246969780357153</v>
      </c>
    </row>
    <row r="7854" spans="1:3" x14ac:dyDescent="0.3">
      <c r="A7854">
        <v>4.3129999999999997</v>
      </c>
      <c r="B7854">
        <v>5.0425964800000003</v>
      </c>
      <c r="C7854">
        <f t="shared" si="122"/>
        <v>4.3775108662962969</v>
      </c>
    </row>
    <row r="7855" spans="1:3" x14ac:dyDescent="0.3">
      <c r="A7855">
        <v>4.3129999999999997</v>
      </c>
      <c r="B7855" s="1" t="s">
        <v>4640</v>
      </c>
      <c r="C7855">
        <f t="shared" si="122"/>
        <v>4.3519306503846167</v>
      </c>
    </row>
    <row r="7856" spans="1:3" x14ac:dyDescent="0.3">
      <c r="A7856">
        <v>4.3129999999999997</v>
      </c>
      <c r="B7856" s="1" t="s">
        <v>4641</v>
      </c>
      <c r="C7856">
        <f t="shared" si="122"/>
        <v>4.3519306503846167</v>
      </c>
    </row>
    <row r="7857" spans="1:3" x14ac:dyDescent="0.3">
      <c r="A7857">
        <v>4.3129999999999997</v>
      </c>
      <c r="B7857" s="1" t="s">
        <v>4642</v>
      </c>
      <c r="C7857">
        <f t="shared" si="122"/>
        <v>4.3519306503846167</v>
      </c>
    </row>
    <row r="7858" spans="1:3" x14ac:dyDescent="0.3">
      <c r="A7858">
        <v>4.3129999999999997</v>
      </c>
      <c r="B7858" s="1" t="s">
        <v>4643</v>
      </c>
      <c r="C7858">
        <f t="shared" si="122"/>
        <v>4.3519306503846167</v>
      </c>
    </row>
    <row r="7859" spans="1:3" x14ac:dyDescent="0.3">
      <c r="A7859">
        <v>4.3129999999999997</v>
      </c>
      <c r="B7859" s="1" t="s">
        <v>4644</v>
      </c>
      <c r="C7859">
        <f t="shared" si="122"/>
        <v>4.3519306503846167</v>
      </c>
    </row>
    <row r="7860" spans="1:3" x14ac:dyDescent="0.3">
      <c r="A7860">
        <v>4.3129999999999997</v>
      </c>
      <c r="B7860" s="1" t="s">
        <v>4645</v>
      </c>
      <c r="C7860">
        <f t="shared" si="122"/>
        <v>4.2352591738888901</v>
      </c>
    </row>
    <row r="7861" spans="1:3" x14ac:dyDescent="0.3">
      <c r="A7861">
        <v>4.3129999999999997</v>
      </c>
      <c r="B7861" s="1" t="s">
        <v>4646</v>
      </c>
      <c r="C7861">
        <f t="shared" si="122"/>
        <v>4.2352591738888901</v>
      </c>
    </row>
    <row r="7862" spans="1:3" x14ac:dyDescent="0.3">
      <c r="A7862">
        <v>4.3129999999999997</v>
      </c>
      <c r="B7862">
        <v>4.4673493899999999</v>
      </c>
      <c r="C7862">
        <f t="shared" si="122"/>
        <v>4.2269655041071443</v>
      </c>
    </row>
    <row r="7863" spans="1:3" x14ac:dyDescent="0.3">
      <c r="A7863">
        <v>4.3230000000000004</v>
      </c>
      <c r="B7863" s="1" t="s">
        <v>4647</v>
      </c>
      <c r="C7863">
        <f t="shared" si="122"/>
        <v>4.2180623972222229</v>
      </c>
    </row>
    <row r="7864" spans="1:3" x14ac:dyDescent="0.3">
      <c r="A7864">
        <v>4.3230000000000004</v>
      </c>
      <c r="B7864">
        <v>5.1095446249999998</v>
      </c>
      <c r="C7864">
        <f t="shared" si="122"/>
        <v>4.2180623972222229</v>
      </c>
    </row>
    <row r="7865" spans="1:3" x14ac:dyDescent="0.3">
      <c r="A7865">
        <v>4.3230000000000004</v>
      </c>
      <c r="B7865">
        <v>4.77659316</v>
      </c>
      <c r="C7865">
        <f t="shared" si="122"/>
        <v>4.1837746192307694</v>
      </c>
    </row>
    <row r="7866" spans="1:3" x14ac:dyDescent="0.3">
      <c r="A7866">
        <v>4.3230000000000004</v>
      </c>
      <c r="B7866">
        <v>4.1921015600000002</v>
      </c>
      <c r="C7866">
        <f t="shared" si="122"/>
        <v>4.2018564678846158</v>
      </c>
    </row>
    <row r="7867" spans="1:3" x14ac:dyDescent="0.3">
      <c r="A7867">
        <v>4.3230000000000004</v>
      </c>
      <c r="B7867" s="1" t="s">
        <v>4648</v>
      </c>
      <c r="C7867">
        <f t="shared" si="122"/>
        <v>4.2593135061538465</v>
      </c>
    </row>
    <row r="7868" spans="1:3" x14ac:dyDescent="0.3">
      <c r="A7868">
        <v>4.3230000000000004</v>
      </c>
      <c r="B7868">
        <v>1.455279285</v>
      </c>
      <c r="C7868">
        <f t="shared" si="122"/>
        <v>4.3427914909259266</v>
      </c>
    </row>
    <row r="7869" spans="1:3" x14ac:dyDescent="0.3">
      <c r="A7869">
        <v>4.3230000000000004</v>
      </c>
      <c r="B7869">
        <v>5.93424438</v>
      </c>
      <c r="C7869">
        <f t="shared" si="122"/>
        <v>4.4406209381481494</v>
      </c>
    </row>
    <row r="7870" spans="1:3" x14ac:dyDescent="0.3">
      <c r="A7870">
        <v>4.3230000000000004</v>
      </c>
      <c r="B7870">
        <v>5.6524359300000002</v>
      </c>
      <c r="C7870">
        <f t="shared" si="122"/>
        <v>4.3831738826923079</v>
      </c>
    </row>
    <row r="7871" spans="1:3" x14ac:dyDescent="0.3">
      <c r="A7871">
        <v>4.3230000000000004</v>
      </c>
      <c r="B7871">
        <v>6.0189360199999999</v>
      </c>
      <c r="C7871">
        <f t="shared" si="122"/>
        <v>4.3324034008000005</v>
      </c>
    </row>
    <row r="7872" spans="1:3" x14ac:dyDescent="0.3">
      <c r="A7872">
        <v>4.3230000000000004</v>
      </c>
      <c r="B7872">
        <v>1.3055778650000001</v>
      </c>
      <c r="C7872">
        <f t="shared" si="122"/>
        <v>4.2621312083333338</v>
      </c>
    </row>
    <row r="7873" spans="1:3" x14ac:dyDescent="0.3">
      <c r="A7873">
        <v>4.3230000000000004</v>
      </c>
      <c r="B7873">
        <v>5.1685902050000001</v>
      </c>
      <c r="C7873">
        <f t="shared" si="122"/>
        <v>4.4071047572916671</v>
      </c>
    </row>
    <row r="7874" spans="1:3" x14ac:dyDescent="0.3">
      <c r="A7874">
        <v>4.3230000000000004</v>
      </c>
      <c r="B7874">
        <v>4.7619808700000004</v>
      </c>
      <c r="C7874">
        <f t="shared" si="122"/>
        <v>4.4230652050000012</v>
      </c>
    </row>
    <row r="7875" spans="1:3" x14ac:dyDescent="0.3">
      <c r="A7875">
        <v>4.3230000000000004</v>
      </c>
      <c r="B7875">
        <v>6.4318077650000003</v>
      </c>
      <c r="C7875">
        <f t="shared" ref="C7875:C7938" si="123">AVERAGE(B7875:B7924)</f>
        <v>4.4083297413043487</v>
      </c>
    </row>
    <row r="7876" spans="1:3" x14ac:dyDescent="0.3">
      <c r="A7876">
        <v>4.3230000000000004</v>
      </c>
      <c r="B7876">
        <v>4.3461270250000004</v>
      </c>
      <c r="C7876">
        <f t="shared" si="123"/>
        <v>4.3163534675000008</v>
      </c>
    </row>
    <row r="7877" spans="1:3" x14ac:dyDescent="0.3">
      <c r="A7877">
        <v>4.3230000000000004</v>
      </c>
      <c r="B7877">
        <v>5.1839480199999999</v>
      </c>
      <c r="C7877">
        <f t="shared" si="123"/>
        <v>4.3149356790476201</v>
      </c>
    </row>
    <row r="7878" spans="1:3" x14ac:dyDescent="0.3">
      <c r="A7878">
        <v>4.3230000000000004</v>
      </c>
      <c r="B7878">
        <v>4.1118830700000002</v>
      </c>
      <c r="C7878">
        <f t="shared" si="123"/>
        <v>4.2619395019047621</v>
      </c>
    </row>
    <row r="7879" spans="1:3" x14ac:dyDescent="0.3">
      <c r="A7879">
        <v>4.3230000000000004</v>
      </c>
      <c r="B7879" s="1" t="s">
        <v>4649</v>
      </c>
      <c r="C7879">
        <f t="shared" si="123"/>
        <v>4.2694423234999999</v>
      </c>
    </row>
    <row r="7880" spans="1:3" x14ac:dyDescent="0.3">
      <c r="A7880">
        <v>4.3230000000000004</v>
      </c>
      <c r="B7880" s="1" t="s">
        <v>4650</v>
      </c>
      <c r="C7880">
        <f t="shared" si="123"/>
        <v>4.2694423234999999</v>
      </c>
    </row>
    <row r="7881" spans="1:3" x14ac:dyDescent="0.3">
      <c r="A7881">
        <v>4.3230000000000004</v>
      </c>
      <c r="B7881" s="1" t="s">
        <v>4509</v>
      </c>
      <c r="C7881">
        <f t="shared" si="123"/>
        <v>4.2694423234999999</v>
      </c>
    </row>
    <row r="7882" spans="1:3" x14ac:dyDescent="0.3">
      <c r="A7882">
        <v>4.3230000000000004</v>
      </c>
      <c r="B7882" s="1" t="s">
        <v>4651</v>
      </c>
      <c r="C7882">
        <f t="shared" si="123"/>
        <v>4.3182443900000003</v>
      </c>
    </row>
    <row r="7883" spans="1:3" x14ac:dyDescent="0.3">
      <c r="A7883">
        <v>4.3230000000000004</v>
      </c>
      <c r="B7883">
        <v>4.7783824199999998</v>
      </c>
      <c r="C7883">
        <f t="shared" si="123"/>
        <v>4.3182443900000003</v>
      </c>
    </row>
    <row r="7884" spans="1:3" x14ac:dyDescent="0.3">
      <c r="A7884">
        <v>4.3230000000000004</v>
      </c>
      <c r="B7884">
        <v>4.0303226350000001</v>
      </c>
      <c r="C7884">
        <f t="shared" si="123"/>
        <v>4.2929604421428582</v>
      </c>
    </row>
    <row r="7885" spans="1:3" x14ac:dyDescent="0.3">
      <c r="A7885">
        <v>4.3230000000000004</v>
      </c>
      <c r="B7885" s="1" t="s">
        <v>4652</v>
      </c>
      <c r="C7885">
        <f t="shared" si="123"/>
        <v>4.3534402702380959</v>
      </c>
    </row>
    <row r="7886" spans="1:3" x14ac:dyDescent="0.3">
      <c r="A7886">
        <v>4.3230000000000004</v>
      </c>
      <c r="B7886" s="1" t="s">
        <v>4084</v>
      </c>
      <c r="C7886">
        <f t="shared" si="123"/>
        <v>4.3534402702380959</v>
      </c>
    </row>
    <row r="7887" spans="1:3" x14ac:dyDescent="0.3">
      <c r="A7887">
        <v>4.3230000000000004</v>
      </c>
      <c r="B7887">
        <v>2.4255055200000002</v>
      </c>
      <c r="C7887">
        <f t="shared" si="123"/>
        <v>4.3476112975000012</v>
      </c>
    </row>
    <row r="7888" spans="1:3" x14ac:dyDescent="0.3">
      <c r="A7888">
        <v>4.3230000000000004</v>
      </c>
      <c r="B7888">
        <v>1.298122615</v>
      </c>
      <c r="C7888">
        <f t="shared" si="123"/>
        <v>4.4391401440476201</v>
      </c>
    </row>
    <row r="7889" spans="1:3" x14ac:dyDescent="0.3">
      <c r="A7889">
        <v>4.3230000000000004</v>
      </c>
      <c r="B7889" s="1" t="s">
        <v>4653</v>
      </c>
      <c r="C7889">
        <f t="shared" si="123"/>
        <v>4.5961910205000009</v>
      </c>
    </row>
    <row r="7890" spans="1:3" x14ac:dyDescent="0.3">
      <c r="A7890">
        <v>4.3230000000000004</v>
      </c>
      <c r="B7890">
        <v>5.8250995200000002</v>
      </c>
      <c r="C7890">
        <f t="shared" si="123"/>
        <v>4.6798169147619051</v>
      </c>
    </row>
    <row r="7891" spans="1:3" x14ac:dyDescent="0.3">
      <c r="A7891">
        <v>4.3230000000000004</v>
      </c>
      <c r="B7891">
        <v>4.9841473199999999</v>
      </c>
      <c r="C7891">
        <f t="shared" si="123"/>
        <v>4.6225527844999998</v>
      </c>
    </row>
    <row r="7892" spans="1:3" x14ac:dyDescent="0.3">
      <c r="A7892">
        <v>4.3230000000000004</v>
      </c>
      <c r="B7892">
        <v>1.5371379300000001</v>
      </c>
      <c r="C7892">
        <f t="shared" si="123"/>
        <v>4.5743844142500008</v>
      </c>
    </row>
    <row r="7893" spans="1:3" x14ac:dyDescent="0.3">
      <c r="A7893">
        <v>4.343</v>
      </c>
      <c r="B7893" s="1" t="s">
        <v>2308</v>
      </c>
      <c r="C7893">
        <f t="shared" si="123"/>
        <v>4.7342394923684221</v>
      </c>
    </row>
    <row r="7894" spans="1:3" x14ac:dyDescent="0.3">
      <c r="A7894">
        <v>4.343</v>
      </c>
      <c r="B7894" s="1" t="s">
        <v>4654</v>
      </c>
      <c r="C7894">
        <f t="shared" si="123"/>
        <v>4.7342394923684221</v>
      </c>
    </row>
    <row r="7895" spans="1:3" x14ac:dyDescent="0.3">
      <c r="A7895">
        <v>4.343</v>
      </c>
      <c r="B7895">
        <v>4.5529356600000002</v>
      </c>
      <c r="C7895">
        <f t="shared" si="123"/>
        <v>4.7342394923684221</v>
      </c>
    </row>
    <row r="7896" spans="1:3" x14ac:dyDescent="0.3">
      <c r="A7896">
        <v>4.343</v>
      </c>
      <c r="B7896">
        <v>4.2202824049999998</v>
      </c>
      <c r="C7896">
        <f t="shared" si="123"/>
        <v>4.744311927500001</v>
      </c>
    </row>
    <row r="7897" spans="1:3" x14ac:dyDescent="0.3">
      <c r="A7897">
        <v>4.343</v>
      </c>
      <c r="B7897" s="1" t="s">
        <v>4655</v>
      </c>
      <c r="C7897">
        <f t="shared" si="123"/>
        <v>4.775137193529412</v>
      </c>
    </row>
    <row r="7898" spans="1:3" x14ac:dyDescent="0.3">
      <c r="A7898">
        <v>4.343</v>
      </c>
      <c r="B7898" s="1" t="s">
        <v>4656</v>
      </c>
      <c r="C7898">
        <f t="shared" si="123"/>
        <v>4.775137193529412</v>
      </c>
    </row>
    <row r="7899" spans="1:3" x14ac:dyDescent="0.3">
      <c r="A7899">
        <v>4.343</v>
      </c>
      <c r="B7899" s="1" t="s">
        <v>4657</v>
      </c>
      <c r="C7899">
        <f t="shared" si="123"/>
        <v>4.7843466200000009</v>
      </c>
    </row>
    <row r="7900" spans="1:3" x14ac:dyDescent="0.3">
      <c r="A7900">
        <v>4.343</v>
      </c>
      <c r="B7900" s="1" t="s">
        <v>4658</v>
      </c>
      <c r="C7900">
        <f t="shared" si="123"/>
        <v>4.8105655571052637</v>
      </c>
    </row>
    <row r="7901" spans="1:3" x14ac:dyDescent="0.3">
      <c r="A7901">
        <v>4.343</v>
      </c>
      <c r="B7901">
        <v>4.6203311200000003</v>
      </c>
      <c r="C7901">
        <f t="shared" si="123"/>
        <v>4.8105655571052637</v>
      </c>
    </row>
    <row r="7902" spans="1:3" x14ac:dyDescent="0.3">
      <c r="A7902">
        <v>4.343</v>
      </c>
      <c r="B7902">
        <v>5.9615305950000002</v>
      </c>
      <c r="C7902">
        <f t="shared" si="123"/>
        <v>4.821134136944444</v>
      </c>
    </row>
    <row r="7903" spans="1:3" x14ac:dyDescent="0.3">
      <c r="A7903">
        <v>4.343</v>
      </c>
      <c r="B7903" s="1" t="s">
        <v>4659</v>
      </c>
      <c r="C7903">
        <f t="shared" si="123"/>
        <v>4.7540519923529407</v>
      </c>
    </row>
    <row r="7904" spans="1:3" x14ac:dyDescent="0.3">
      <c r="A7904">
        <v>4.343</v>
      </c>
      <c r="B7904" s="1" t="s">
        <v>4660</v>
      </c>
      <c r="C7904">
        <f t="shared" si="123"/>
        <v>4.7540519923529407</v>
      </c>
    </row>
    <row r="7905" spans="1:3" x14ac:dyDescent="0.3">
      <c r="A7905">
        <v>4.343</v>
      </c>
      <c r="B7905" s="1" t="s">
        <v>4661</v>
      </c>
      <c r="C7905">
        <f t="shared" si="123"/>
        <v>4.7540519923529407</v>
      </c>
    </row>
    <row r="7906" spans="1:3" x14ac:dyDescent="0.3">
      <c r="A7906">
        <v>4.343</v>
      </c>
      <c r="B7906" s="1" t="s">
        <v>4662</v>
      </c>
      <c r="C7906">
        <f t="shared" si="123"/>
        <v>4.8113594758333331</v>
      </c>
    </row>
    <row r="7907" spans="1:3" x14ac:dyDescent="0.3">
      <c r="A7907">
        <v>4.343</v>
      </c>
      <c r="B7907" s="1" t="s">
        <v>3139</v>
      </c>
      <c r="C7907">
        <f t="shared" si="123"/>
        <v>4.7976954413157893</v>
      </c>
    </row>
    <row r="7908" spans="1:3" x14ac:dyDescent="0.3">
      <c r="A7908">
        <v>4.343</v>
      </c>
      <c r="B7908" s="1" t="s">
        <v>4663</v>
      </c>
      <c r="C7908">
        <f t="shared" si="123"/>
        <v>4.7976954413157893</v>
      </c>
    </row>
    <row r="7909" spans="1:3" x14ac:dyDescent="0.3">
      <c r="A7909">
        <v>4.343</v>
      </c>
      <c r="B7909">
        <v>1.2018007850000001</v>
      </c>
      <c r="C7909">
        <f t="shared" si="123"/>
        <v>4.8609418585000004</v>
      </c>
    </row>
    <row r="7910" spans="1:3" x14ac:dyDescent="0.3">
      <c r="A7910">
        <v>4.343</v>
      </c>
      <c r="B7910" s="1" t="s">
        <v>4664</v>
      </c>
      <c r="C7910">
        <f t="shared" si="123"/>
        <v>5.0782027540000003</v>
      </c>
    </row>
    <row r="7911" spans="1:3" x14ac:dyDescent="0.3">
      <c r="A7911">
        <v>4.343</v>
      </c>
      <c r="B7911">
        <v>4.0030364199999999</v>
      </c>
      <c r="C7911">
        <f t="shared" si="123"/>
        <v>5.04407332952381</v>
      </c>
    </row>
    <row r="7912" spans="1:3" x14ac:dyDescent="0.3">
      <c r="A7912">
        <v>4.343</v>
      </c>
      <c r="B7912" s="1" t="s">
        <v>1184</v>
      </c>
      <c r="C7912">
        <f t="shared" si="123"/>
        <v>5.0961251750000001</v>
      </c>
    </row>
    <row r="7913" spans="1:3" x14ac:dyDescent="0.3">
      <c r="A7913">
        <v>4.3529999999999998</v>
      </c>
      <c r="B7913" s="1" t="s">
        <v>1092</v>
      </c>
      <c r="C7913">
        <f t="shared" si="123"/>
        <v>5.0961251750000001</v>
      </c>
    </row>
    <row r="7914" spans="1:3" x14ac:dyDescent="0.3">
      <c r="A7914">
        <v>4.3529999999999998</v>
      </c>
      <c r="B7914" s="1" t="s">
        <v>4665</v>
      </c>
      <c r="C7914">
        <f t="shared" si="123"/>
        <v>5.0961251750000001</v>
      </c>
    </row>
    <row r="7915" spans="1:3" x14ac:dyDescent="0.3">
      <c r="A7915">
        <v>4.3529999999999998</v>
      </c>
      <c r="B7915">
        <v>5.2467212249999999</v>
      </c>
      <c r="C7915">
        <f t="shared" si="123"/>
        <v>5.0961251750000001</v>
      </c>
    </row>
    <row r="7916" spans="1:3" x14ac:dyDescent="0.3">
      <c r="A7916">
        <v>4.3529999999999998</v>
      </c>
      <c r="B7916">
        <v>5.6859845550000001</v>
      </c>
      <c r="C7916">
        <f t="shared" si="123"/>
        <v>5.0881990671052639</v>
      </c>
    </row>
    <row r="7917" spans="1:3" x14ac:dyDescent="0.3">
      <c r="A7917">
        <v>4.3529999999999998</v>
      </c>
      <c r="B7917">
        <v>6.5132190950000002</v>
      </c>
      <c r="C7917">
        <f t="shared" si="123"/>
        <v>5.1198956510526328</v>
      </c>
    </row>
    <row r="7918" spans="1:3" x14ac:dyDescent="0.3">
      <c r="A7918">
        <v>4.3529999999999998</v>
      </c>
      <c r="B7918">
        <v>4.0966743599999997</v>
      </c>
      <c r="C7918">
        <f t="shared" si="123"/>
        <v>4.9956048621052638</v>
      </c>
    </row>
    <row r="7919" spans="1:3" x14ac:dyDescent="0.3">
      <c r="A7919">
        <v>4.3529999999999998</v>
      </c>
      <c r="B7919" s="1" t="s">
        <v>4666</v>
      </c>
      <c r="C7919">
        <f t="shared" si="123"/>
        <v>5.0741125684210537</v>
      </c>
    </row>
    <row r="7920" spans="1:3" x14ac:dyDescent="0.3">
      <c r="A7920">
        <v>4.3529999999999998</v>
      </c>
      <c r="B7920" s="1" t="s">
        <v>4667</v>
      </c>
      <c r="C7920">
        <f t="shared" si="123"/>
        <v>5.0741125684210537</v>
      </c>
    </row>
    <row r="7921" spans="1:3" x14ac:dyDescent="0.3">
      <c r="A7921">
        <v>4.3529999999999998</v>
      </c>
      <c r="B7921" s="1" t="s">
        <v>4668</v>
      </c>
      <c r="C7921">
        <f t="shared" si="123"/>
        <v>5.0741125684210537</v>
      </c>
    </row>
    <row r="7922" spans="1:3" x14ac:dyDescent="0.3">
      <c r="A7922">
        <v>4.3529999999999998</v>
      </c>
      <c r="B7922">
        <v>4.7849430399999999</v>
      </c>
      <c r="C7922">
        <f t="shared" si="123"/>
        <v>5.0222883790000008</v>
      </c>
    </row>
    <row r="7923" spans="1:3" x14ac:dyDescent="0.3">
      <c r="A7923">
        <v>4.3529999999999998</v>
      </c>
      <c r="B7923">
        <v>5.5516409500000004</v>
      </c>
      <c r="C7923">
        <f t="shared" si="123"/>
        <v>5.0389583180000015</v>
      </c>
    </row>
    <row r="7924" spans="1:3" x14ac:dyDescent="0.3">
      <c r="A7924">
        <v>4.3529999999999998</v>
      </c>
      <c r="B7924" s="1" t="s">
        <v>4669</v>
      </c>
      <c r="C7924">
        <f t="shared" si="123"/>
        <v>5.0119750215789489</v>
      </c>
    </row>
    <row r="7925" spans="1:3" x14ac:dyDescent="0.3">
      <c r="A7925">
        <v>4.3529999999999998</v>
      </c>
      <c r="B7925" s="1" t="s">
        <v>4670</v>
      </c>
      <c r="C7925">
        <f t="shared" si="123"/>
        <v>5.0119750215789489</v>
      </c>
    </row>
    <row r="7926" spans="1:3" x14ac:dyDescent="0.3">
      <c r="A7926">
        <v>4.3529999999999998</v>
      </c>
      <c r="B7926" s="1" t="s">
        <v>4671</v>
      </c>
      <c r="C7926">
        <f t="shared" si="123"/>
        <v>5.0119750215789489</v>
      </c>
    </row>
    <row r="7927" spans="1:3" x14ac:dyDescent="0.3">
      <c r="A7927">
        <v>4.3529999999999998</v>
      </c>
      <c r="B7927">
        <v>4.0710283</v>
      </c>
      <c r="C7927">
        <f t="shared" si="123"/>
        <v>5.0119750215789489</v>
      </c>
    </row>
    <row r="7928" spans="1:3" x14ac:dyDescent="0.3">
      <c r="A7928">
        <v>4.3529999999999998</v>
      </c>
      <c r="B7928" s="1" t="s">
        <v>4672</v>
      </c>
      <c r="C7928">
        <f t="shared" si="123"/>
        <v>5.0642498394444457</v>
      </c>
    </row>
    <row r="7929" spans="1:3" x14ac:dyDescent="0.3">
      <c r="A7929">
        <v>4.3529999999999998</v>
      </c>
      <c r="B7929" s="1" t="s">
        <v>4673</v>
      </c>
      <c r="C7929">
        <f t="shared" si="123"/>
        <v>5.0642498394444457</v>
      </c>
    </row>
    <row r="7930" spans="1:3" x14ac:dyDescent="0.3">
      <c r="A7930">
        <v>4.3529999999999998</v>
      </c>
      <c r="B7930" s="1" t="s">
        <v>4674</v>
      </c>
      <c r="C7930">
        <f t="shared" si="123"/>
        <v>5.0642498394444457</v>
      </c>
    </row>
    <row r="7931" spans="1:3" x14ac:dyDescent="0.3">
      <c r="A7931">
        <v>4.3529999999999998</v>
      </c>
      <c r="B7931">
        <v>5.2942857200000004</v>
      </c>
      <c r="C7931">
        <f t="shared" si="123"/>
        <v>5.0642498394444457</v>
      </c>
    </row>
    <row r="7932" spans="1:3" x14ac:dyDescent="0.3">
      <c r="A7932">
        <v>4.3529999999999998</v>
      </c>
      <c r="B7932" s="1" t="s">
        <v>630</v>
      </c>
      <c r="C7932">
        <f t="shared" si="123"/>
        <v>5.0507183170588243</v>
      </c>
    </row>
    <row r="7933" spans="1:3" x14ac:dyDescent="0.3">
      <c r="A7933">
        <v>4.3529999999999998</v>
      </c>
      <c r="B7933">
        <v>4.2474195149999998</v>
      </c>
      <c r="C7933">
        <f t="shared" si="123"/>
        <v>5.0507183170588243</v>
      </c>
    </row>
    <row r="7934" spans="1:3" x14ac:dyDescent="0.3">
      <c r="A7934">
        <v>4.3529999999999998</v>
      </c>
      <c r="B7934">
        <v>5.3003990249999999</v>
      </c>
      <c r="C7934">
        <f t="shared" si="123"/>
        <v>5.0411142008823537</v>
      </c>
    </row>
    <row r="7935" spans="1:3" x14ac:dyDescent="0.3">
      <c r="A7935">
        <v>4.3529999999999998</v>
      </c>
      <c r="B7935" s="1" t="s">
        <v>4675</v>
      </c>
      <c r="C7935">
        <f t="shared" si="123"/>
        <v>5.0194062670588231</v>
      </c>
    </row>
    <row r="7936" spans="1:3" x14ac:dyDescent="0.3">
      <c r="A7936">
        <v>4.3529999999999998</v>
      </c>
      <c r="B7936">
        <v>4.2252028700000004</v>
      </c>
      <c r="C7936">
        <f t="shared" si="123"/>
        <v>5.0194062670588231</v>
      </c>
    </row>
    <row r="7937" spans="1:3" x14ac:dyDescent="0.3">
      <c r="A7937">
        <v>4.3529999999999998</v>
      </c>
      <c r="B7937" s="1" t="s">
        <v>4676</v>
      </c>
      <c r="C7937">
        <f t="shared" si="123"/>
        <v>5.1422424744117645</v>
      </c>
    </row>
    <row r="7938" spans="1:3" x14ac:dyDescent="0.3">
      <c r="A7938">
        <v>4.3529999999999998</v>
      </c>
      <c r="B7938" s="1" t="s">
        <v>4677</v>
      </c>
      <c r="C7938">
        <f t="shared" si="123"/>
        <v>5.0850251361111098</v>
      </c>
    </row>
    <row r="7939" spans="1:3" x14ac:dyDescent="0.3">
      <c r="A7939">
        <v>4.3529999999999998</v>
      </c>
      <c r="B7939">
        <v>6.3523348000000004</v>
      </c>
      <c r="C7939">
        <f t="shared" ref="C7939:C8002" si="124">AVERAGE(B7939:B7988)</f>
        <v>5.0850251361111098</v>
      </c>
    </row>
    <row r="7940" spans="1:3" x14ac:dyDescent="0.3">
      <c r="A7940">
        <v>4.3529999999999998</v>
      </c>
      <c r="B7940" s="1" t="s">
        <v>4678</v>
      </c>
      <c r="C7940">
        <f t="shared" si="124"/>
        <v>5.0935655391666659</v>
      </c>
    </row>
    <row r="7941" spans="1:3" x14ac:dyDescent="0.3">
      <c r="A7941">
        <v>4.3529999999999998</v>
      </c>
      <c r="B7941">
        <v>4.0207799150000003</v>
      </c>
      <c r="C7941">
        <f t="shared" si="124"/>
        <v>5.1093170436842099</v>
      </c>
    </row>
    <row r="7942" spans="1:3" x14ac:dyDescent="0.3">
      <c r="A7942">
        <v>4.3529999999999998</v>
      </c>
      <c r="B7942" s="1" t="s">
        <v>4679</v>
      </c>
      <c r="C7942">
        <f t="shared" si="124"/>
        <v>5.1697913286111108</v>
      </c>
    </row>
    <row r="7943" spans="1:3" x14ac:dyDescent="0.3">
      <c r="A7943">
        <v>4.3529999999999998</v>
      </c>
      <c r="B7943" s="1" t="s">
        <v>4680</v>
      </c>
      <c r="C7943">
        <f t="shared" si="124"/>
        <v>5.1697913286111108</v>
      </c>
    </row>
    <row r="7944" spans="1:3" x14ac:dyDescent="0.3">
      <c r="A7944">
        <v>4.3529999999999998</v>
      </c>
      <c r="B7944" s="1" t="s">
        <v>4681</v>
      </c>
      <c r="C7944">
        <f t="shared" si="124"/>
        <v>5.1697913286111108</v>
      </c>
    </row>
    <row r="7945" spans="1:3" x14ac:dyDescent="0.3">
      <c r="A7945">
        <v>4.3529999999999998</v>
      </c>
      <c r="B7945" s="1" t="s">
        <v>4682</v>
      </c>
      <c r="C7945">
        <f t="shared" si="124"/>
        <v>5.143187421578947</v>
      </c>
    </row>
    <row r="7946" spans="1:3" x14ac:dyDescent="0.3">
      <c r="A7946">
        <v>4.3529999999999998</v>
      </c>
      <c r="B7946" s="1" t="s">
        <v>4683</v>
      </c>
      <c r="C7946">
        <f t="shared" si="124"/>
        <v>5.143187421578947</v>
      </c>
    </row>
    <row r="7947" spans="1:3" x14ac:dyDescent="0.3">
      <c r="A7947">
        <v>4.3529999999999998</v>
      </c>
      <c r="B7947" s="1" t="s">
        <v>4684</v>
      </c>
      <c r="C7947">
        <f t="shared" si="124"/>
        <v>5.143187421578947</v>
      </c>
    </row>
    <row r="7948" spans="1:3" x14ac:dyDescent="0.3">
      <c r="A7948">
        <v>4.3529999999999998</v>
      </c>
      <c r="B7948">
        <v>4.9409068700000001</v>
      </c>
      <c r="C7948">
        <f t="shared" si="124"/>
        <v>5.143187421578947</v>
      </c>
    </row>
    <row r="7949" spans="1:3" x14ac:dyDescent="0.3">
      <c r="A7949">
        <v>4.3630000000000004</v>
      </c>
      <c r="B7949">
        <v>5.2825064250000002</v>
      </c>
      <c r="C7949">
        <f t="shared" si="124"/>
        <v>5.1544252299999984</v>
      </c>
    </row>
    <row r="7950" spans="1:3" x14ac:dyDescent="0.3">
      <c r="A7950">
        <v>4.3630000000000004</v>
      </c>
      <c r="B7950" s="1" t="s">
        <v>4685</v>
      </c>
      <c r="C7950">
        <f t="shared" si="124"/>
        <v>5.1468910420588232</v>
      </c>
    </row>
    <row r="7951" spans="1:3" x14ac:dyDescent="0.3">
      <c r="A7951">
        <v>4.3630000000000004</v>
      </c>
      <c r="B7951" s="1" t="s">
        <v>1053</v>
      </c>
      <c r="C7951">
        <f t="shared" si="124"/>
        <v>5.1468910420588232</v>
      </c>
    </row>
    <row r="7952" spans="1:3" x14ac:dyDescent="0.3">
      <c r="A7952">
        <v>4.3630000000000004</v>
      </c>
      <c r="B7952" s="1" t="s">
        <v>4686</v>
      </c>
      <c r="C7952">
        <f t="shared" si="124"/>
        <v>5.1468910420588232</v>
      </c>
    </row>
    <row r="7953" spans="1:3" x14ac:dyDescent="0.3">
      <c r="A7953">
        <v>4.3630000000000004</v>
      </c>
      <c r="B7953" s="1" t="s">
        <v>4687</v>
      </c>
      <c r="C7953">
        <f t="shared" si="124"/>
        <v>5.1500763341666662</v>
      </c>
    </row>
    <row r="7954" spans="1:3" x14ac:dyDescent="0.3">
      <c r="A7954">
        <v>4.3630000000000004</v>
      </c>
      <c r="B7954" s="1" t="s">
        <v>4688</v>
      </c>
      <c r="C7954">
        <f t="shared" si="124"/>
        <v>5.1500763341666662</v>
      </c>
    </row>
    <row r="7955" spans="1:3" x14ac:dyDescent="0.3">
      <c r="A7955">
        <v>4.3630000000000004</v>
      </c>
      <c r="B7955">
        <v>5.7855866950000001</v>
      </c>
      <c r="C7955">
        <f t="shared" si="124"/>
        <v>5.1500763341666662</v>
      </c>
    </row>
    <row r="7956" spans="1:3" x14ac:dyDescent="0.3">
      <c r="A7956">
        <v>4.3630000000000004</v>
      </c>
      <c r="B7956">
        <v>4.5517428200000003</v>
      </c>
      <c r="C7956">
        <f t="shared" si="124"/>
        <v>5.1126933717647054</v>
      </c>
    </row>
    <row r="7957" spans="1:3" x14ac:dyDescent="0.3">
      <c r="A7957">
        <v>4.3630000000000004</v>
      </c>
      <c r="B7957" s="1" t="s">
        <v>4689</v>
      </c>
      <c r="C7957">
        <f t="shared" si="124"/>
        <v>5.1477527812499995</v>
      </c>
    </row>
    <row r="7958" spans="1:3" x14ac:dyDescent="0.3">
      <c r="A7958">
        <v>4.3630000000000004</v>
      </c>
      <c r="B7958">
        <v>6.0626237850000004</v>
      </c>
      <c r="C7958">
        <f t="shared" si="124"/>
        <v>5.1313753511764695</v>
      </c>
    </row>
    <row r="7959" spans="1:3" x14ac:dyDescent="0.3">
      <c r="A7959">
        <v>4.3630000000000004</v>
      </c>
      <c r="B7959">
        <v>5.5470186950000002</v>
      </c>
      <c r="C7959">
        <f t="shared" si="124"/>
        <v>5.0739173008823535</v>
      </c>
    </row>
    <row r="7960" spans="1:3" x14ac:dyDescent="0.3">
      <c r="A7960">
        <v>4.3630000000000004</v>
      </c>
      <c r="B7960">
        <v>4.3614848400000001</v>
      </c>
      <c r="C7960">
        <f t="shared" si="124"/>
        <v>5.0443484637500013</v>
      </c>
    </row>
    <row r="7961" spans="1:3" x14ac:dyDescent="0.3">
      <c r="A7961">
        <v>4.3630000000000004</v>
      </c>
      <c r="B7961" s="1" t="s">
        <v>4690</v>
      </c>
      <c r="C7961">
        <f t="shared" si="124"/>
        <v>5.0898727053333346</v>
      </c>
    </row>
    <row r="7962" spans="1:3" x14ac:dyDescent="0.3">
      <c r="A7962">
        <v>4.3630000000000004</v>
      </c>
      <c r="B7962" s="1" t="s">
        <v>4691</v>
      </c>
      <c r="C7962">
        <f t="shared" si="124"/>
        <v>5.0898727053333346</v>
      </c>
    </row>
    <row r="7963" spans="1:3" x14ac:dyDescent="0.3">
      <c r="A7963">
        <v>4.3730000000000002</v>
      </c>
      <c r="B7963" s="1" t="s">
        <v>4692</v>
      </c>
      <c r="C7963">
        <f t="shared" si="124"/>
        <v>5.1315748887500012</v>
      </c>
    </row>
    <row r="7964" spans="1:3" x14ac:dyDescent="0.3">
      <c r="A7964">
        <v>4.3739999999999997</v>
      </c>
      <c r="B7964" s="1" t="s">
        <v>4693</v>
      </c>
      <c r="C7964">
        <f t="shared" si="124"/>
        <v>5.1315748887500012</v>
      </c>
    </row>
    <row r="7965" spans="1:3" x14ac:dyDescent="0.3">
      <c r="A7965">
        <v>4.3739999999999997</v>
      </c>
      <c r="B7965" s="1" t="s">
        <v>3533</v>
      </c>
      <c r="C7965">
        <f t="shared" si="124"/>
        <v>5.1315748887500012</v>
      </c>
    </row>
    <row r="7966" spans="1:3" x14ac:dyDescent="0.3">
      <c r="A7966">
        <v>4.3739999999999997</v>
      </c>
      <c r="B7966">
        <v>6.2882196500000003</v>
      </c>
      <c r="C7966">
        <f t="shared" si="124"/>
        <v>5.1387341214705895</v>
      </c>
    </row>
    <row r="7967" spans="1:3" x14ac:dyDescent="0.3">
      <c r="A7967">
        <v>4.3739999999999997</v>
      </c>
      <c r="B7967">
        <v>4.1516941049999998</v>
      </c>
      <c r="C7967">
        <f t="shared" si="124"/>
        <v>5.0668912759375013</v>
      </c>
    </row>
    <row r="7968" spans="1:3" x14ac:dyDescent="0.3">
      <c r="A7968">
        <v>4.3739999999999997</v>
      </c>
      <c r="B7968">
        <v>5.5883207800000001</v>
      </c>
      <c r="C7968">
        <f t="shared" si="124"/>
        <v>5.114912405000001</v>
      </c>
    </row>
    <row r="7969" spans="1:3" x14ac:dyDescent="0.3">
      <c r="A7969">
        <v>4.3739999999999997</v>
      </c>
      <c r="B7969" s="1" t="s">
        <v>4694</v>
      </c>
      <c r="C7969">
        <f t="shared" si="124"/>
        <v>5.083351846666667</v>
      </c>
    </row>
    <row r="7970" spans="1:3" x14ac:dyDescent="0.3">
      <c r="A7970">
        <v>4.3739999999999997</v>
      </c>
      <c r="B7970" s="1" t="s">
        <v>4695</v>
      </c>
      <c r="C7970">
        <f t="shared" si="124"/>
        <v>5.083351846666667</v>
      </c>
    </row>
    <row r="7971" spans="1:3" x14ac:dyDescent="0.3">
      <c r="A7971">
        <v>4.3739999999999997</v>
      </c>
      <c r="B7971">
        <v>4.0376287800000004</v>
      </c>
      <c r="C7971">
        <f t="shared" si="124"/>
        <v>5.083351846666667</v>
      </c>
    </row>
    <row r="7972" spans="1:3" x14ac:dyDescent="0.3">
      <c r="A7972">
        <v>4.3739999999999997</v>
      </c>
      <c r="B7972">
        <v>5.1183418200000004</v>
      </c>
      <c r="C7972">
        <f t="shared" si="124"/>
        <v>5.1386896823333341</v>
      </c>
    </row>
    <row r="7973" spans="1:3" x14ac:dyDescent="0.3">
      <c r="A7973">
        <v>4.3739999999999997</v>
      </c>
      <c r="B7973" s="1" t="s">
        <v>665</v>
      </c>
      <c r="C7973">
        <f t="shared" si="124"/>
        <v>5.1401431010714296</v>
      </c>
    </row>
    <row r="7974" spans="1:3" x14ac:dyDescent="0.3">
      <c r="A7974">
        <v>4.3739999999999997</v>
      </c>
      <c r="B7974" s="1" t="s">
        <v>4696</v>
      </c>
      <c r="C7974">
        <f t="shared" si="124"/>
        <v>5.0692067523333337</v>
      </c>
    </row>
    <row r="7975" spans="1:3" x14ac:dyDescent="0.3">
      <c r="A7975">
        <v>4.3739999999999997</v>
      </c>
      <c r="B7975" s="1" t="s">
        <v>4697</v>
      </c>
      <c r="C7975">
        <f t="shared" si="124"/>
        <v>5.0692067523333337</v>
      </c>
    </row>
    <row r="7976" spans="1:3" x14ac:dyDescent="0.3">
      <c r="A7976">
        <v>4.3840000000000003</v>
      </c>
      <c r="B7976" s="1" t="s">
        <v>4698</v>
      </c>
      <c r="C7976">
        <f t="shared" si="124"/>
        <v>5.0692067523333337</v>
      </c>
    </row>
    <row r="7977" spans="1:3" x14ac:dyDescent="0.3">
      <c r="A7977">
        <v>4.3840000000000003</v>
      </c>
      <c r="B7977" s="1" t="s">
        <v>4699</v>
      </c>
      <c r="C7977">
        <f t="shared" si="124"/>
        <v>5.0552144906250005</v>
      </c>
    </row>
    <row r="7978" spans="1:3" x14ac:dyDescent="0.3">
      <c r="A7978">
        <v>4.3840000000000003</v>
      </c>
      <c r="B7978" s="1" t="s">
        <v>4700</v>
      </c>
      <c r="C7978">
        <f t="shared" si="124"/>
        <v>5.0552144906250005</v>
      </c>
    </row>
    <row r="7979" spans="1:3" x14ac:dyDescent="0.3">
      <c r="A7979">
        <v>4.3840000000000003</v>
      </c>
      <c r="B7979" s="1" t="s">
        <v>2251</v>
      </c>
      <c r="C7979">
        <f t="shared" si="124"/>
        <v>5.0518409900000005</v>
      </c>
    </row>
    <row r="7980" spans="1:3" x14ac:dyDescent="0.3">
      <c r="A7980">
        <v>4.3840000000000003</v>
      </c>
      <c r="B7980" s="1" t="s">
        <v>1823</v>
      </c>
      <c r="C7980">
        <f t="shared" si="124"/>
        <v>5.0518409900000005</v>
      </c>
    </row>
    <row r="7981" spans="1:3" x14ac:dyDescent="0.3">
      <c r="A7981">
        <v>4.3840000000000003</v>
      </c>
      <c r="B7981" s="1" t="s">
        <v>4701</v>
      </c>
      <c r="C7981">
        <f t="shared" si="124"/>
        <v>5.0518409900000005</v>
      </c>
    </row>
    <row r="7982" spans="1:3" x14ac:dyDescent="0.3">
      <c r="A7982">
        <v>4.3849999999999998</v>
      </c>
      <c r="B7982" s="1" t="s">
        <v>4702</v>
      </c>
      <c r="C7982">
        <f t="shared" si="124"/>
        <v>5.0518409900000005</v>
      </c>
    </row>
    <row r="7983" spans="1:3" x14ac:dyDescent="0.3">
      <c r="A7983">
        <v>4.3849999999999998</v>
      </c>
      <c r="B7983">
        <v>4.0841495400000003</v>
      </c>
      <c r="C7983">
        <f t="shared" si="124"/>
        <v>5.0518409900000005</v>
      </c>
    </row>
    <row r="7984" spans="1:3" x14ac:dyDescent="0.3">
      <c r="A7984">
        <v>4.3849999999999998</v>
      </c>
      <c r="B7984">
        <v>4.9313641500000003</v>
      </c>
      <c r="C7984">
        <f t="shared" si="124"/>
        <v>5.1123217056249999</v>
      </c>
    </row>
    <row r="7985" spans="1:3" x14ac:dyDescent="0.3">
      <c r="A7985">
        <v>4.3849999999999998</v>
      </c>
      <c r="B7985" s="1" t="s">
        <v>4703</v>
      </c>
      <c r="C7985">
        <f t="shared" si="124"/>
        <v>5.1218830637500004</v>
      </c>
    </row>
    <row r="7986" spans="1:3" x14ac:dyDescent="0.3">
      <c r="A7986">
        <v>4.3849999999999998</v>
      </c>
      <c r="B7986">
        <v>6.3134183950000002</v>
      </c>
      <c r="C7986">
        <f t="shared" si="124"/>
        <v>5.1218830637500004</v>
      </c>
    </row>
    <row r="7987" spans="1:3" x14ac:dyDescent="0.3">
      <c r="A7987">
        <v>4.3849999999999998</v>
      </c>
      <c r="B7987">
        <v>4.1123303849999999</v>
      </c>
      <c r="C7987">
        <f t="shared" si="124"/>
        <v>5.0153195840625004</v>
      </c>
    </row>
    <row r="7988" spans="1:3" x14ac:dyDescent="0.3">
      <c r="A7988">
        <v>4.3849999999999998</v>
      </c>
      <c r="B7988" s="1" t="s">
        <v>4704</v>
      </c>
      <c r="C7988">
        <f t="shared" si="124"/>
        <v>5.0326996356249998</v>
      </c>
    </row>
    <row r="7989" spans="1:3" x14ac:dyDescent="0.3">
      <c r="A7989">
        <v>4.3849999999999998</v>
      </c>
      <c r="B7989">
        <v>6.5060620550000001</v>
      </c>
      <c r="C7989">
        <f t="shared" si="124"/>
        <v>5.1187277388235293</v>
      </c>
    </row>
    <row r="7990" spans="1:3" x14ac:dyDescent="0.3">
      <c r="A7990">
        <v>4.3849999999999998</v>
      </c>
      <c r="B7990">
        <v>5.3928441249999999</v>
      </c>
      <c r="C7990">
        <f t="shared" si="124"/>
        <v>5.0106003011764706</v>
      </c>
    </row>
    <row r="7991" spans="1:3" x14ac:dyDescent="0.3">
      <c r="A7991">
        <v>4.3849999999999998</v>
      </c>
      <c r="B7991" s="1" t="s">
        <v>4482</v>
      </c>
      <c r="C7991">
        <f t="shared" si="124"/>
        <v>4.9867100621875</v>
      </c>
    </row>
    <row r="7992" spans="1:3" x14ac:dyDescent="0.3">
      <c r="A7992">
        <v>4.3849999999999998</v>
      </c>
      <c r="B7992" s="1" t="s">
        <v>4705</v>
      </c>
      <c r="C7992">
        <f t="shared" si="124"/>
        <v>4.9867100621875</v>
      </c>
    </row>
    <row r="7993" spans="1:3" x14ac:dyDescent="0.3">
      <c r="A7993">
        <v>4.3940000000000001</v>
      </c>
      <c r="B7993" s="1" t="s">
        <v>1285</v>
      </c>
      <c r="C7993">
        <f t="shared" si="124"/>
        <v>4.9883836561764712</v>
      </c>
    </row>
    <row r="7994" spans="1:3" x14ac:dyDescent="0.3">
      <c r="A7994">
        <v>4.3940000000000001</v>
      </c>
      <c r="B7994">
        <v>4.6643170950000004</v>
      </c>
      <c r="C7994">
        <f t="shared" si="124"/>
        <v>4.9883836561764712</v>
      </c>
    </row>
    <row r="7995" spans="1:3" x14ac:dyDescent="0.3">
      <c r="A7995">
        <v>4.3940000000000001</v>
      </c>
      <c r="B7995" s="1" t="s">
        <v>4706</v>
      </c>
      <c r="C7995">
        <f t="shared" si="124"/>
        <v>5.0086378162500003</v>
      </c>
    </row>
    <row r="7996" spans="1:3" x14ac:dyDescent="0.3">
      <c r="A7996">
        <v>4.3940000000000001</v>
      </c>
      <c r="B7996" s="1" t="s">
        <v>4707</v>
      </c>
      <c r="C7996">
        <f t="shared" si="124"/>
        <v>5.0086378162500003</v>
      </c>
    </row>
    <row r="7997" spans="1:3" x14ac:dyDescent="0.3">
      <c r="A7997">
        <v>4.3940000000000001</v>
      </c>
      <c r="B7997" s="1" t="s">
        <v>4708</v>
      </c>
      <c r="C7997">
        <f t="shared" si="124"/>
        <v>4.9971983929411774</v>
      </c>
    </row>
    <row r="7998" spans="1:3" x14ac:dyDescent="0.3">
      <c r="A7998">
        <v>4.3940000000000001</v>
      </c>
      <c r="B7998" s="1" t="s">
        <v>4709</v>
      </c>
      <c r="C7998">
        <f t="shared" si="124"/>
        <v>5.0211005091666676</v>
      </c>
    </row>
    <row r="7999" spans="1:3" x14ac:dyDescent="0.3">
      <c r="A7999">
        <v>4.3940000000000001</v>
      </c>
      <c r="B7999" s="1" t="s">
        <v>4710</v>
      </c>
      <c r="C7999">
        <f t="shared" si="124"/>
        <v>5.0211005091666676</v>
      </c>
    </row>
    <row r="8000" spans="1:3" x14ac:dyDescent="0.3">
      <c r="A8000">
        <v>4.3940000000000001</v>
      </c>
      <c r="B8000" s="1" t="s">
        <v>4711</v>
      </c>
      <c r="C8000">
        <f t="shared" si="124"/>
        <v>5.0211005091666676</v>
      </c>
    </row>
    <row r="8001" spans="1:3" x14ac:dyDescent="0.3">
      <c r="A8001">
        <v>4.3940000000000001</v>
      </c>
      <c r="B8001" s="1" t="s">
        <v>4712</v>
      </c>
      <c r="C8001">
        <f t="shared" si="124"/>
        <v>5.0264225113157899</v>
      </c>
    </row>
    <row r="8002" spans="1:3" x14ac:dyDescent="0.3">
      <c r="A8002">
        <v>4.3940000000000001</v>
      </c>
      <c r="B8002">
        <v>5.2042263000000002</v>
      </c>
      <c r="C8002">
        <f t="shared" si="124"/>
        <v>5.0804616947500012</v>
      </c>
    </row>
    <row r="8003" spans="1:3" x14ac:dyDescent="0.3">
      <c r="A8003">
        <v>4.3940000000000001</v>
      </c>
      <c r="B8003" s="1" t="s">
        <v>4713</v>
      </c>
      <c r="C8003">
        <f t="shared" ref="C8003:C8066" si="125">AVERAGE(B8003:B8052)</f>
        <v>5.0739477681578959</v>
      </c>
    </row>
    <row r="8004" spans="1:3" x14ac:dyDescent="0.3">
      <c r="A8004">
        <v>4.3940000000000001</v>
      </c>
      <c r="B8004" s="1" t="s">
        <v>4714</v>
      </c>
      <c r="C8004">
        <f t="shared" si="125"/>
        <v>5.0739477681578959</v>
      </c>
    </row>
    <row r="8005" spans="1:3" x14ac:dyDescent="0.3">
      <c r="A8005">
        <v>4.3940000000000001</v>
      </c>
      <c r="B8005" s="1" t="s">
        <v>4715</v>
      </c>
      <c r="C8005">
        <f t="shared" si="125"/>
        <v>5.0382277035000005</v>
      </c>
    </row>
    <row r="8006" spans="1:3" x14ac:dyDescent="0.3">
      <c r="A8006">
        <v>4.3940000000000001</v>
      </c>
      <c r="B8006" s="1" t="s">
        <v>4716</v>
      </c>
      <c r="C8006">
        <f t="shared" si="125"/>
        <v>5.0878604978571431</v>
      </c>
    </row>
    <row r="8007" spans="1:3" x14ac:dyDescent="0.3">
      <c r="A8007">
        <v>4.3940000000000001</v>
      </c>
      <c r="B8007">
        <v>4.8693364700000004</v>
      </c>
      <c r="C8007">
        <f t="shared" si="125"/>
        <v>5.0878604978571431</v>
      </c>
    </row>
    <row r="8008" spans="1:3" x14ac:dyDescent="0.3">
      <c r="A8008">
        <v>4.3940000000000001</v>
      </c>
      <c r="B8008">
        <v>5.0858369300000001</v>
      </c>
      <c r="C8008">
        <f t="shared" si="125"/>
        <v>5.0987866992500006</v>
      </c>
    </row>
    <row r="8009" spans="1:3" x14ac:dyDescent="0.3">
      <c r="A8009">
        <v>4.4080000000000004</v>
      </c>
      <c r="B8009" s="1" t="s">
        <v>1626</v>
      </c>
      <c r="C8009">
        <f t="shared" si="125"/>
        <v>5.0921589820000008</v>
      </c>
    </row>
    <row r="8010" spans="1:3" x14ac:dyDescent="0.3">
      <c r="A8010">
        <v>4.4080000000000004</v>
      </c>
      <c r="B8010" s="1" t="s">
        <v>4717</v>
      </c>
      <c r="C8010">
        <f t="shared" si="125"/>
        <v>5.0921589820000008</v>
      </c>
    </row>
    <row r="8011" spans="1:3" x14ac:dyDescent="0.3">
      <c r="A8011">
        <v>4.4080000000000004</v>
      </c>
      <c r="B8011" s="1" t="s">
        <v>4718</v>
      </c>
      <c r="C8011">
        <f t="shared" si="125"/>
        <v>5.061064199285715</v>
      </c>
    </row>
    <row r="8012" spans="1:3" x14ac:dyDescent="0.3">
      <c r="A8012">
        <v>4.4080000000000004</v>
      </c>
      <c r="B8012">
        <v>5.7571076400000001</v>
      </c>
      <c r="C8012">
        <f t="shared" si="125"/>
        <v>5.061064199285715</v>
      </c>
    </row>
    <row r="8013" spans="1:3" x14ac:dyDescent="0.3">
      <c r="A8013">
        <v>4.4080000000000004</v>
      </c>
      <c r="B8013" s="1" t="s">
        <v>4719</v>
      </c>
      <c r="C8013">
        <f t="shared" si="125"/>
        <v>5.0262620272500005</v>
      </c>
    </row>
    <row r="8014" spans="1:3" x14ac:dyDescent="0.3">
      <c r="A8014">
        <v>4.4080000000000004</v>
      </c>
      <c r="B8014" s="1" t="s">
        <v>4720</v>
      </c>
      <c r="C8014">
        <f t="shared" si="125"/>
        <v>5.0262620272500005</v>
      </c>
    </row>
    <row r="8015" spans="1:3" x14ac:dyDescent="0.3">
      <c r="A8015">
        <v>4.4080000000000004</v>
      </c>
      <c r="B8015">
        <v>5.2532818450000001</v>
      </c>
      <c r="C8015">
        <f t="shared" si="125"/>
        <v>5.0262620272500005</v>
      </c>
    </row>
    <row r="8016" spans="1:3" x14ac:dyDescent="0.3">
      <c r="A8016">
        <v>4.4080000000000004</v>
      </c>
      <c r="B8016" s="1" t="s">
        <v>4721</v>
      </c>
      <c r="C8016">
        <f t="shared" si="125"/>
        <v>5.0143136157894732</v>
      </c>
    </row>
    <row r="8017" spans="1:3" x14ac:dyDescent="0.3">
      <c r="A8017">
        <v>4.4080000000000004</v>
      </c>
      <c r="B8017">
        <v>4.9200321699999998</v>
      </c>
      <c r="C8017">
        <f t="shared" si="125"/>
        <v>4.9990056332499995</v>
      </c>
    </row>
    <row r="8018" spans="1:3" x14ac:dyDescent="0.3">
      <c r="A8018">
        <v>4.4080000000000004</v>
      </c>
      <c r="B8018" s="1" t="s">
        <v>4722</v>
      </c>
      <c r="C8018">
        <f t="shared" si="125"/>
        <v>5.003162131315789</v>
      </c>
    </row>
    <row r="8019" spans="1:3" x14ac:dyDescent="0.3">
      <c r="A8019">
        <v>4.4080000000000004</v>
      </c>
      <c r="B8019" s="1" t="s">
        <v>1929</v>
      </c>
      <c r="C8019">
        <f t="shared" si="125"/>
        <v>4.9699972554999992</v>
      </c>
    </row>
    <row r="8020" spans="1:3" x14ac:dyDescent="0.3">
      <c r="A8020">
        <v>4.4080000000000004</v>
      </c>
      <c r="B8020" s="1" t="s">
        <v>2480</v>
      </c>
      <c r="C8020">
        <f t="shared" si="125"/>
        <v>4.9586077635714281</v>
      </c>
    </row>
    <row r="8021" spans="1:3" x14ac:dyDescent="0.3">
      <c r="A8021">
        <v>4.4080000000000004</v>
      </c>
      <c r="B8021">
        <v>4.8676963149999999</v>
      </c>
      <c r="C8021">
        <f t="shared" si="125"/>
        <v>4.9545906424999995</v>
      </c>
    </row>
    <row r="8022" spans="1:3" x14ac:dyDescent="0.3">
      <c r="A8022">
        <v>4.4080000000000004</v>
      </c>
      <c r="B8022" s="1" t="s">
        <v>4723</v>
      </c>
      <c r="C8022">
        <f t="shared" si="125"/>
        <v>4.9545296449999991</v>
      </c>
    </row>
    <row r="8023" spans="1:3" x14ac:dyDescent="0.3">
      <c r="A8023">
        <v>4.4080000000000004</v>
      </c>
      <c r="B8023">
        <v>4.0760978699999999</v>
      </c>
      <c r="C8023">
        <f t="shared" si="125"/>
        <v>4.9545296449999991</v>
      </c>
    </row>
    <row r="8024" spans="1:3" x14ac:dyDescent="0.3">
      <c r="A8024">
        <v>4.4080000000000004</v>
      </c>
      <c r="B8024" s="1" t="s">
        <v>4724</v>
      </c>
      <c r="C8024">
        <f t="shared" si="125"/>
        <v>4.9745571574999978</v>
      </c>
    </row>
    <row r="8025" spans="1:3" x14ac:dyDescent="0.3">
      <c r="A8025">
        <v>4.4180000000000001</v>
      </c>
      <c r="B8025" s="1" t="s">
        <v>4725</v>
      </c>
      <c r="C8025">
        <f t="shared" si="125"/>
        <v>4.9988892665217373</v>
      </c>
    </row>
    <row r="8026" spans="1:3" x14ac:dyDescent="0.3">
      <c r="A8026">
        <v>4.4180000000000001</v>
      </c>
      <c r="B8026">
        <v>4.8453305650000003</v>
      </c>
      <c r="C8026">
        <f t="shared" si="125"/>
        <v>4.9725668316666649</v>
      </c>
    </row>
    <row r="8027" spans="1:3" x14ac:dyDescent="0.3">
      <c r="A8027">
        <v>4.4180000000000001</v>
      </c>
      <c r="B8027" s="1" t="s">
        <v>4726</v>
      </c>
      <c r="C8027">
        <f t="shared" si="125"/>
        <v>4.964689117499999</v>
      </c>
    </row>
    <row r="8028" spans="1:3" x14ac:dyDescent="0.3">
      <c r="A8028">
        <v>4.4180000000000001</v>
      </c>
      <c r="B8028">
        <v>4.9978649800000001</v>
      </c>
      <c r="C8028">
        <f t="shared" si="125"/>
        <v>4.964689117499999</v>
      </c>
    </row>
    <row r="8029" spans="1:3" x14ac:dyDescent="0.3">
      <c r="A8029">
        <v>4.4180000000000001</v>
      </c>
      <c r="B8029" s="1" t="s">
        <v>4727</v>
      </c>
      <c r="C8029">
        <f t="shared" si="125"/>
        <v>4.9632466886956506</v>
      </c>
    </row>
    <row r="8030" spans="1:3" x14ac:dyDescent="0.3">
      <c r="A8030">
        <v>4.4180000000000001</v>
      </c>
      <c r="B8030" s="1" t="s">
        <v>4728</v>
      </c>
      <c r="C8030">
        <f t="shared" si="125"/>
        <v>4.9632466886956506</v>
      </c>
    </row>
    <row r="8031" spans="1:3" x14ac:dyDescent="0.3">
      <c r="A8031">
        <v>4.4189999999999996</v>
      </c>
      <c r="B8031" s="1" t="s">
        <v>4729</v>
      </c>
      <c r="C8031">
        <f t="shared" si="125"/>
        <v>4.9632466886956506</v>
      </c>
    </row>
    <row r="8032" spans="1:3" x14ac:dyDescent="0.3">
      <c r="A8032">
        <v>4.4189999999999996</v>
      </c>
      <c r="B8032" s="1" t="s">
        <v>4730</v>
      </c>
      <c r="C8032">
        <f t="shared" si="125"/>
        <v>4.9632466886956506</v>
      </c>
    </row>
    <row r="8033" spans="1:3" x14ac:dyDescent="0.3">
      <c r="A8033">
        <v>4.4189999999999996</v>
      </c>
      <c r="B8033" s="1" t="s">
        <v>4731</v>
      </c>
      <c r="C8033">
        <f t="shared" si="125"/>
        <v>4.9632466886956506</v>
      </c>
    </row>
    <row r="8034" spans="1:3" x14ac:dyDescent="0.3">
      <c r="A8034">
        <v>4.4189999999999996</v>
      </c>
      <c r="B8034">
        <v>5.0843458799999999</v>
      </c>
      <c r="C8034">
        <f t="shared" si="125"/>
        <v>5.0070473629166656</v>
      </c>
    </row>
    <row r="8035" spans="1:3" x14ac:dyDescent="0.3">
      <c r="A8035">
        <v>4.4189999999999996</v>
      </c>
      <c r="B8035" s="1" t="s">
        <v>4732</v>
      </c>
      <c r="C8035">
        <f t="shared" si="125"/>
        <v>5.0036865578260867</v>
      </c>
    </row>
    <row r="8036" spans="1:3" x14ac:dyDescent="0.3">
      <c r="A8036">
        <v>4.4189999999999996</v>
      </c>
      <c r="B8036">
        <v>4.60840272</v>
      </c>
      <c r="C8036">
        <f t="shared" si="125"/>
        <v>5.0036865578260867</v>
      </c>
    </row>
    <row r="8037" spans="1:3" x14ac:dyDescent="0.3">
      <c r="A8037">
        <v>4.4189999999999996</v>
      </c>
      <c r="B8037">
        <v>4.3904112099999999</v>
      </c>
      <c r="C8037">
        <f t="shared" si="125"/>
        <v>5.0216540049999994</v>
      </c>
    </row>
    <row r="8038" spans="1:3" x14ac:dyDescent="0.3">
      <c r="A8038">
        <v>4.4189999999999996</v>
      </c>
      <c r="B8038">
        <v>6.4951773900000003</v>
      </c>
      <c r="C8038">
        <f t="shared" si="125"/>
        <v>5.0711094225000002</v>
      </c>
    </row>
    <row r="8039" spans="1:3" x14ac:dyDescent="0.3">
      <c r="A8039">
        <v>4.4189999999999996</v>
      </c>
      <c r="B8039">
        <v>4.6678956149999999</v>
      </c>
      <c r="C8039">
        <f t="shared" si="125"/>
        <v>5.0032966621428567</v>
      </c>
    </row>
    <row r="8040" spans="1:3" x14ac:dyDescent="0.3">
      <c r="A8040">
        <v>4.4189999999999996</v>
      </c>
      <c r="B8040" s="1" t="s">
        <v>4733</v>
      </c>
      <c r="C8040">
        <f t="shared" si="125"/>
        <v>5.0200667145000004</v>
      </c>
    </row>
    <row r="8041" spans="1:3" x14ac:dyDescent="0.3">
      <c r="A8041">
        <v>4.4189999999999996</v>
      </c>
      <c r="B8041" s="1" t="s">
        <v>3505</v>
      </c>
      <c r="C8041">
        <f t="shared" si="125"/>
        <v>5.0200667145000004</v>
      </c>
    </row>
    <row r="8042" spans="1:3" x14ac:dyDescent="0.3">
      <c r="A8042">
        <v>4.4189999999999996</v>
      </c>
      <c r="B8042">
        <v>5.0151611599999999</v>
      </c>
      <c r="C8042">
        <f t="shared" si="125"/>
        <v>5.0366251797619057</v>
      </c>
    </row>
    <row r="8043" spans="1:3" x14ac:dyDescent="0.3">
      <c r="A8043">
        <v>4.4189999999999996</v>
      </c>
      <c r="B8043" s="1" t="s">
        <v>4734</v>
      </c>
      <c r="C8043">
        <f t="shared" si="125"/>
        <v>5.0569886626190472</v>
      </c>
    </row>
    <row r="8044" spans="1:3" x14ac:dyDescent="0.3">
      <c r="A8044">
        <v>4.4189999999999996</v>
      </c>
      <c r="B8044" s="1" t="s">
        <v>4735</v>
      </c>
      <c r="C8044">
        <f t="shared" si="125"/>
        <v>5.0373642499999995</v>
      </c>
    </row>
    <row r="8045" spans="1:3" x14ac:dyDescent="0.3">
      <c r="A8045">
        <v>4.4189999999999996</v>
      </c>
      <c r="B8045" s="1" t="s">
        <v>4736</v>
      </c>
      <c r="C8045">
        <f t="shared" si="125"/>
        <v>5.0632896608695646</v>
      </c>
    </row>
    <row r="8046" spans="1:3" x14ac:dyDescent="0.3">
      <c r="A8046">
        <v>4.4189999999999996</v>
      </c>
      <c r="B8046">
        <v>4.8141676200000001</v>
      </c>
      <c r="C8046">
        <f t="shared" si="125"/>
        <v>5.0344143431249995</v>
      </c>
    </row>
    <row r="8047" spans="1:3" x14ac:dyDescent="0.3">
      <c r="A8047">
        <v>4.4189999999999996</v>
      </c>
      <c r="B8047">
        <v>5.4274364850000003</v>
      </c>
      <c r="C8047">
        <f t="shared" si="125"/>
        <v>5.0768533537499998</v>
      </c>
    </row>
    <row r="8048" spans="1:3" x14ac:dyDescent="0.3">
      <c r="A8048">
        <v>4.4189999999999996</v>
      </c>
      <c r="B8048" s="1" t="s">
        <v>4737</v>
      </c>
      <c r="C8048">
        <f t="shared" si="125"/>
        <v>5.0235421035416667</v>
      </c>
    </row>
    <row r="8049" spans="1:3" x14ac:dyDescent="0.3">
      <c r="A8049">
        <v>4.4290000000000003</v>
      </c>
      <c r="B8049" s="1" t="s">
        <v>4738</v>
      </c>
      <c r="C8049">
        <f t="shared" si="125"/>
        <v>5.0235421035416667</v>
      </c>
    </row>
    <row r="8050" spans="1:3" x14ac:dyDescent="0.3">
      <c r="A8050">
        <v>4.4290000000000003</v>
      </c>
      <c r="B8050">
        <v>5.1222185500000004</v>
      </c>
      <c r="C8050">
        <f t="shared" si="125"/>
        <v>5.0235421035416667</v>
      </c>
    </row>
    <row r="8051" spans="1:3" x14ac:dyDescent="0.3">
      <c r="A8051">
        <v>4.4290000000000003</v>
      </c>
      <c r="B8051">
        <v>6.1072061800000004</v>
      </c>
      <c r="C8051">
        <f t="shared" si="125"/>
        <v>5.0192518232608689</v>
      </c>
    </row>
    <row r="8052" spans="1:3" x14ac:dyDescent="0.3">
      <c r="A8052">
        <v>4.4290000000000003</v>
      </c>
      <c r="B8052" s="1" t="s">
        <v>4739</v>
      </c>
      <c r="C8052">
        <f t="shared" si="125"/>
        <v>4.9697993524999999</v>
      </c>
    </row>
    <row r="8053" spans="1:3" x14ac:dyDescent="0.3">
      <c r="A8053">
        <v>4.4290000000000003</v>
      </c>
      <c r="B8053" s="1" t="s">
        <v>4740</v>
      </c>
      <c r="C8053">
        <f t="shared" si="125"/>
        <v>4.9463783752173915</v>
      </c>
    </row>
    <row r="8054" spans="1:3" x14ac:dyDescent="0.3">
      <c r="A8054">
        <v>4.4290000000000003</v>
      </c>
      <c r="B8054">
        <v>4.3595464750000001</v>
      </c>
      <c r="C8054">
        <f t="shared" si="125"/>
        <v>4.9463783752173915</v>
      </c>
    </row>
    <row r="8055" spans="1:3" x14ac:dyDescent="0.3">
      <c r="A8055">
        <v>4.4290000000000003</v>
      </c>
      <c r="B8055">
        <v>6.0805163850000001</v>
      </c>
      <c r="C8055">
        <f t="shared" si="125"/>
        <v>4.9730525524999996</v>
      </c>
    </row>
    <row r="8056" spans="1:3" x14ac:dyDescent="0.3">
      <c r="A8056">
        <v>4.4290000000000003</v>
      </c>
      <c r="B8056" s="1" t="s">
        <v>4741</v>
      </c>
      <c r="C8056">
        <f t="shared" si="125"/>
        <v>4.9203161795238106</v>
      </c>
    </row>
    <row r="8057" spans="1:3" x14ac:dyDescent="0.3">
      <c r="A8057">
        <v>4.4290000000000003</v>
      </c>
      <c r="B8057" s="1" t="s">
        <v>4389</v>
      </c>
      <c r="C8057">
        <f t="shared" si="125"/>
        <v>4.9203161795238106</v>
      </c>
    </row>
    <row r="8058" spans="1:3" x14ac:dyDescent="0.3">
      <c r="A8058">
        <v>4.4290000000000003</v>
      </c>
      <c r="B8058">
        <v>4.9532825850000002</v>
      </c>
      <c r="C8058">
        <f t="shared" si="125"/>
        <v>4.9196119650000005</v>
      </c>
    </row>
    <row r="8059" spans="1:3" x14ac:dyDescent="0.3">
      <c r="A8059">
        <v>4.4290000000000003</v>
      </c>
      <c r="B8059" s="1" t="s">
        <v>4742</v>
      </c>
      <c r="C8059">
        <f t="shared" si="125"/>
        <v>4.8945826574999991</v>
      </c>
    </row>
    <row r="8060" spans="1:3" x14ac:dyDescent="0.3">
      <c r="A8060">
        <v>4.4290000000000003</v>
      </c>
      <c r="B8060">
        <v>4.4391685450000002</v>
      </c>
      <c r="C8060">
        <f t="shared" si="125"/>
        <v>4.9731200328260856</v>
      </c>
    </row>
    <row r="8061" spans="1:3" x14ac:dyDescent="0.3">
      <c r="A8061">
        <v>4.4290000000000003</v>
      </c>
      <c r="B8061" s="1" t="s">
        <v>4743</v>
      </c>
      <c r="C8061">
        <f t="shared" si="125"/>
        <v>4.997390555</v>
      </c>
    </row>
    <row r="8062" spans="1:3" x14ac:dyDescent="0.3">
      <c r="A8062">
        <v>4.4290000000000003</v>
      </c>
      <c r="B8062" s="1" t="s">
        <v>4744</v>
      </c>
      <c r="C8062">
        <f t="shared" si="125"/>
        <v>4.997390555</v>
      </c>
    </row>
    <row r="8063" spans="1:3" x14ac:dyDescent="0.3">
      <c r="A8063">
        <v>4.4290000000000003</v>
      </c>
      <c r="B8063" s="1" t="s">
        <v>4745</v>
      </c>
      <c r="C8063">
        <f t="shared" si="125"/>
        <v>5.0145712228260866</v>
      </c>
    </row>
    <row r="8064" spans="1:3" x14ac:dyDescent="0.3">
      <c r="A8064">
        <v>4.4290000000000003</v>
      </c>
      <c r="B8064" s="1" t="s">
        <v>4746</v>
      </c>
      <c r="C8064">
        <f t="shared" si="125"/>
        <v>5.0145712228260866</v>
      </c>
    </row>
    <row r="8065" spans="1:3" x14ac:dyDescent="0.3">
      <c r="A8065">
        <v>4.4290000000000003</v>
      </c>
      <c r="B8065" s="1" t="s">
        <v>4747</v>
      </c>
      <c r="C8065">
        <f t="shared" si="125"/>
        <v>5.0145712228260866</v>
      </c>
    </row>
    <row r="8066" spans="1:3" x14ac:dyDescent="0.3">
      <c r="A8066">
        <v>4.4390000000000001</v>
      </c>
      <c r="B8066">
        <v>4.7081539650000002</v>
      </c>
      <c r="C8066">
        <f t="shared" si="125"/>
        <v>5.0145712228260866</v>
      </c>
    </row>
    <row r="8067" spans="1:3" x14ac:dyDescent="0.3">
      <c r="A8067">
        <v>4.4390000000000001</v>
      </c>
      <c r="B8067" s="1" t="s">
        <v>4748</v>
      </c>
      <c r="C8067">
        <f t="shared" ref="C8067:C8130" si="126">AVERAGE(B8067:B8116)</f>
        <v>5.0284992799999992</v>
      </c>
    </row>
    <row r="8068" spans="1:3" x14ac:dyDescent="0.3">
      <c r="A8068">
        <v>4.4390000000000001</v>
      </c>
      <c r="B8068">
        <v>4.3398646149999998</v>
      </c>
      <c r="C8068">
        <f t="shared" si="126"/>
        <v>5.0284992799999992</v>
      </c>
    </row>
    <row r="8069" spans="1:3" x14ac:dyDescent="0.3">
      <c r="A8069">
        <v>4.4390000000000001</v>
      </c>
      <c r="B8069">
        <v>4.7308179250000002</v>
      </c>
      <c r="C8069">
        <f t="shared" si="126"/>
        <v>5.0436605475</v>
      </c>
    </row>
    <row r="8070" spans="1:3" x14ac:dyDescent="0.3">
      <c r="A8070">
        <v>4.4390000000000001</v>
      </c>
      <c r="B8070">
        <v>4.8702310999999998</v>
      </c>
      <c r="C8070">
        <f t="shared" si="126"/>
        <v>5.0585578152380961</v>
      </c>
    </row>
    <row r="8071" spans="1:3" x14ac:dyDescent="0.3">
      <c r="A8071">
        <v>4.4390000000000001</v>
      </c>
      <c r="B8071">
        <v>4.8663543699999998</v>
      </c>
      <c r="C8071">
        <f t="shared" si="126"/>
        <v>5.0679741509999996</v>
      </c>
    </row>
    <row r="8072" spans="1:3" x14ac:dyDescent="0.3">
      <c r="A8072">
        <v>4.4390000000000001</v>
      </c>
      <c r="B8072" s="1" t="s">
        <v>4749</v>
      </c>
      <c r="C8072">
        <f t="shared" si="126"/>
        <v>5.0785857184210528</v>
      </c>
    </row>
    <row r="8073" spans="1:3" x14ac:dyDescent="0.3">
      <c r="A8073">
        <v>4.4390000000000001</v>
      </c>
      <c r="B8073">
        <v>4.5167031450000001</v>
      </c>
      <c r="C8073">
        <f t="shared" si="126"/>
        <v>5.0785857184210528</v>
      </c>
    </row>
    <row r="8074" spans="1:3" x14ac:dyDescent="0.3">
      <c r="A8074">
        <v>4.4390000000000001</v>
      </c>
      <c r="B8074">
        <v>5.5341956650000004</v>
      </c>
      <c r="C8074">
        <f t="shared" si="126"/>
        <v>5.1098014169444443</v>
      </c>
    </row>
    <row r="8075" spans="1:3" x14ac:dyDescent="0.3">
      <c r="A8075">
        <v>4.4390000000000001</v>
      </c>
      <c r="B8075">
        <v>4.3671508299999999</v>
      </c>
      <c r="C8075">
        <f t="shared" si="126"/>
        <v>5.0848370494117647</v>
      </c>
    </row>
    <row r="8076" spans="1:3" x14ac:dyDescent="0.3">
      <c r="A8076">
        <v>4.4390000000000001</v>
      </c>
      <c r="B8076">
        <v>4.656265425</v>
      </c>
      <c r="C8076">
        <f t="shared" si="126"/>
        <v>5.1608192032352953</v>
      </c>
    </row>
    <row r="8077" spans="1:3" x14ac:dyDescent="0.3">
      <c r="A8077">
        <v>4.4400000000000004</v>
      </c>
      <c r="B8077" s="1" t="s">
        <v>4750</v>
      </c>
      <c r="C8077">
        <f t="shared" si="126"/>
        <v>5.276375578235295</v>
      </c>
    </row>
    <row r="8078" spans="1:3" x14ac:dyDescent="0.3">
      <c r="A8078">
        <v>4.4400000000000004</v>
      </c>
      <c r="B8078" s="1" t="s">
        <v>4751</v>
      </c>
      <c r="C8078">
        <f t="shared" si="126"/>
        <v>5.3148042247222227</v>
      </c>
    </row>
    <row r="8079" spans="1:3" x14ac:dyDescent="0.3">
      <c r="A8079">
        <v>4.4400000000000004</v>
      </c>
      <c r="B8079" s="1" t="s">
        <v>4752</v>
      </c>
      <c r="C8079">
        <f t="shared" si="126"/>
        <v>5.3148042247222227</v>
      </c>
    </row>
    <row r="8080" spans="1:3" x14ac:dyDescent="0.3">
      <c r="A8080">
        <v>4.4400000000000004</v>
      </c>
      <c r="B8080" s="1" t="s">
        <v>4753</v>
      </c>
      <c r="C8080">
        <f t="shared" si="126"/>
        <v>5.3489052357894744</v>
      </c>
    </row>
    <row r="8081" spans="1:3" x14ac:dyDescent="0.3">
      <c r="A8081">
        <v>4.4400000000000004</v>
      </c>
      <c r="B8081" s="1" t="s">
        <v>4754</v>
      </c>
      <c r="C8081">
        <f t="shared" si="126"/>
        <v>5.3489052357894744</v>
      </c>
    </row>
    <row r="8082" spans="1:3" x14ac:dyDescent="0.3">
      <c r="A8082">
        <v>4.4400000000000004</v>
      </c>
      <c r="B8082" s="1" t="s">
        <v>4755</v>
      </c>
      <c r="C8082">
        <f t="shared" si="126"/>
        <v>5.3489052357894744</v>
      </c>
    </row>
    <row r="8083" spans="1:3" x14ac:dyDescent="0.3">
      <c r="A8083">
        <v>4.4400000000000004</v>
      </c>
      <c r="B8083">
        <v>6.01446287</v>
      </c>
      <c r="C8083">
        <f t="shared" si="126"/>
        <v>5.3560002794999999</v>
      </c>
    </row>
    <row r="8084" spans="1:3" x14ac:dyDescent="0.3">
      <c r="A8084">
        <v>4.4530000000000003</v>
      </c>
      <c r="B8084" s="1" t="s">
        <v>4756</v>
      </c>
      <c r="C8084">
        <f t="shared" si="126"/>
        <v>5.2661346960000008</v>
      </c>
    </row>
    <row r="8085" spans="1:3" x14ac:dyDescent="0.3">
      <c r="A8085">
        <v>4.4530000000000003</v>
      </c>
      <c r="B8085" s="1" t="s">
        <v>4757</v>
      </c>
      <c r="C8085">
        <f t="shared" si="126"/>
        <v>5.2661346960000008</v>
      </c>
    </row>
    <row r="8086" spans="1:3" x14ac:dyDescent="0.3">
      <c r="A8086">
        <v>4.4530000000000003</v>
      </c>
      <c r="B8086" s="1" t="s">
        <v>4758</v>
      </c>
      <c r="C8086">
        <f t="shared" si="126"/>
        <v>5.2661346960000008</v>
      </c>
    </row>
    <row r="8087" spans="1:3" x14ac:dyDescent="0.3">
      <c r="A8087">
        <v>4.4530000000000003</v>
      </c>
      <c r="B8087">
        <v>5.4784303950000002</v>
      </c>
      <c r="C8087">
        <f t="shared" si="126"/>
        <v>5.2711389438095253</v>
      </c>
    </row>
    <row r="8088" spans="1:3" x14ac:dyDescent="0.3">
      <c r="A8088">
        <v>4.4530000000000003</v>
      </c>
      <c r="B8088" s="1" t="s">
        <v>4759</v>
      </c>
      <c r="C8088">
        <f t="shared" si="126"/>
        <v>5.260774371250001</v>
      </c>
    </row>
    <row r="8089" spans="1:3" x14ac:dyDescent="0.3">
      <c r="A8089">
        <v>4.4530000000000003</v>
      </c>
      <c r="B8089" s="1" t="s">
        <v>4760</v>
      </c>
      <c r="C8089">
        <f t="shared" si="126"/>
        <v>5.260774371250001</v>
      </c>
    </row>
    <row r="8090" spans="1:3" x14ac:dyDescent="0.3">
      <c r="A8090">
        <v>4.4530000000000003</v>
      </c>
      <c r="B8090" s="1" t="s">
        <v>4761</v>
      </c>
      <c r="C8090">
        <f t="shared" si="126"/>
        <v>5.260774371250001</v>
      </c>
    </row>
    <row r="8091" spans="1:3" x14ac:dyDescent="0.3">
      <c r="A8091">
        <v>4.4530000000000003</v>
      </c>
      <c r="B8091">
        <v>5.3677944850000001</v>
      </c>
      <c r="C8091">
        <f t="shared" si="126"/>
        <v>5.260774371250001</v>
      </c>
    </row>
    <row r="8092" spans="1:3" x14ac:dyDescent="0.3">
      <c r="A8092">
        <v>4.4530000000000003</v>
      </c>
      <c r="B8092">
        <v>5.4427943000000001</v>
      </c>
      <c r="C8092">
        <f t="shared" si="126"/>
        <v>5.2172580770000003</v>
      </c>
    </row>
    <row r="8093" spans="1:3" x14ac:dyDescent="0.3">
      <c r="A8093">
        <v>4.4530000000000003</v>
      </c>
      <c r="B8093">
        <v>4.625251585</v>
      </c>
      <c r="C8093">
        <f t="shared" si="126"/>
        <v>5.205387749473684</v>
      </c>
    </row>
    <row r="8094" spans="1:3" x14ac:dyDescent="0.3">
      <c r="A8094">
        <v>4.4530000000000003</v>
      </c>
      <c r="B8094">
        <v>5.6336487000000002</v>
      </c>
      <c r="C8094">
        <f t="shared" si="126"/>
        <v>5.2376175363888891</v>
      </c>
    </row>
    <row r="8095" spans="1:3" x14ac:dyDescent="0.3">
      <c r="A8095">
        <v>4.4530000000000003</v>
      </c>
      <c r="B8095">
        <v>4.3702820349999998</v>
      </c>
      <c r="C8095">
        <f t="shared" si="126"/>
        <v>5.2143215855882357</v>
      </c>
    </row>
    <row r="8096" spans="1:3" x14ac:dyDescent="0.3">
      <c r="A8096">
        <v>4.4530000000000003</v>
      </c>
      <c r="B8096">
        <v>5.832703875</v>
      </c>
      <c r="C8096">
        <f t="shared" si="126"/>
        <v>5.2670740575000004</v>
      </c>
    </row>
    <row r="8097" spans="1:3" x14ac:dyDescent="0.3">
      <c r="A8097">
        <v>4.4530000000000003</v>
      </c>
      <c r="B8097">
        <v>4.14796648</v>
      </c>
      <c r="C8097">
        <f t="shared" si="126"/>
        <v>5.229365403000001</v>
      </c>
    </row>
    <row r="8098" spans="1:3" x14ac:dyDescent="0.3">
      <c r="A8098">
        <v>4.4530000000000003</v>
      </c>
      <c r="B8098" s="1" t="s">
        <v>2899</v>
      </c>
      <c r="C8098">
        <f t="shared" si="126"/>
        <v>5.3066081832142871</v>
      </c>
    </row>
    <row r="8099" spans="1:3" x14ac:dyDescent="0.3">
      <c r="A8099">
        <v>4.4630000000000001</v>
      </c>
      <c r="B8099" s="1" t="s">
        <v>4762</v>
      </c>
      <c r="C8099">
        <f t="shared" si="126"/>
        <v>5.3462140213333349</v>
      </c>
    </row>
    <row r="8100" spans="1:3" x14ac:dyDescent="0.3">
      <c r="A8100">
        <v>4.4630000000000001</v>
      </c>
      <c r="B8100" s="1" t="s">
        <v>4763</v>
      </c>
      <c r="C8100">
        <f t="shared" si="126"/>
        <v>5.3462140213333349</v>
      </c>
    </row>
    <row r="8101" spans="1:3" x14ac:dyDescent="0.3">
      <c r="A8101">
        <v>4.484</v>
      </c>
      <c r="B8101" s="1" t="s">
        <v>980</v>
      </c>
      <c r="C8101">
        <f t="shared" si="126"/>
        <v>5.3462140213333349</v>
      </c>
    </row>
    <row r="8102" spans="1:3" x14ac:dyDescent="0.3">
      <c r="A8102">
        <v>4.484</v>
      </c>
      <c r="B8102">
        <v>4.4311168749999998</v>
      </c>
      <c r="C8102">
        <f t="shared" si="126"/>
        <v>5.3462140213333349</v>
      </c>
    </row>
    <row r="8103" spans="1:3" x14ac:dyDescent="0.3">
      <c r="A8103">
        <v>4.484</v>
      </c>
      <c r="B8103" s="1" t="s">
        <v>4764</v>
      </c>
      <c r="C8103">
        <f t="shared" si="126"/>
        <v>5.4115781032142865</v>
      </c>
    </row>
    <row r="8104" spans="1:3" x14ac:dyDescent="0.3">
      <c r="A8104">
        <v>4.484</v>
      </c>
      <c r="B8104" s="1" t="s">
        <v>3384</v>
      </c>
      <c r="C8104">
        <f t="shared" si="126"/>
        <v>5.4362137993333333</v>
      </c>
    </row>
    <row r="8105" spans="1:3" x14ac:dyDescent="0.3">
      <c r="A8105">
        <v>4.484</v>
      </c>
      <c r="B8105" s="1" t="s">
        <v>4765</v>
      </c>
      <c r="C8105">
        <f t="shared" si="126"/>
        <v>5.3512811062500001</v>
      </c>
    </row>
    <row r="8106" spans="1:3" x14ac:dyDescent="0.3">
      <c r="A8106">
        <v>4.484</v>
      </c>
      <c r="B8106" s="1" t="s">
        <v>1639</v>
      </c>
      <c r="C8106">
        <f t="shared" si="126"/>
        <v>5.3512811062500001</v>
      </c>
    </row>
    <row r="8107" spans="1:3" x14ac:dyDescent="0.3">
      <c r="A8107">
        <v>4.484</v>
      </c>
      <c r="B8107">
        <v>4.9048234600000002</v>
      </c>
      <c r="C8107">
        <f t="shared" si="126"/>
        <v>5.1145703405882355</v>
      </c>
    </row>
    <row r="8108" spans="1:3" x14ac:dyDescent="0.3">
      <c r="A8108">
        <v>4.484</v>
      </c>
      <c r="B8108">
        <v>4.4026378199999998</v>
      </c>
      <c r="C8108">
        <f t="shared" si="126"/>
        <v>5.1276795206250005</v>
      </c>
    </row>
    <row r="8109" spans="1:3" x14ac:dyDescent="0.3">
      <c r="A8109">
        <v>4.484</v>
      </c>
      <c r="B8109">
        <v>6.7009422900000004</v>
      </c>
      <c r="C8109">
        <f t="shared" si="126"/>
        <v>5.2021015537499995</v>
      </c>
    </row>
    <row r="8110" spans="1:3" x14ac:dyDescent="0.3">
      <c r="A8110">
        <v>4.484</v>
      </c>
      <c r="B8110" s="1" t="s">
        <v>4766</v>
      </c>
      <c r="C8110">
        <f t="shared" si="126"/>
        <v>5.1537076621874993</v>
      </c>
    </row>
    <row r="8111" spans="1:3" x14ac:dyDescent="0.3">
      <c r="A8111">
        <v>4.484</v>
      </c>
      <c r="B8111" s="1" t="s">
        <v>4767</v>
      </c>
      <c r="C8111">
        <f t="shared" si="126"/>
        <v>5.1537076621874993</v>
      </c>
    </row>
    <row r="8112" spans="1:3" x14ac:dyDescent="0.3">
      <c r="A8112">
        <v>4.484</v>
      </c>
      <c r="B8112">
        <v>5.3925459150000004</v>
      </c>
      <c r="C8112">
        <f t="shared" si="126"/>
        <v>5.1537076621874993</v>
      </c>
    </row>
    <row r="8113" spans="1:3" x14ac:dyDescent="0.3">
      <c r="A8113">
        <v>4.484</v>
      </c>
      <c r="B8113" s="1" t="s">
        <v>2112</v>
      </c>
      <c r="C8113">
        <f t="shared" si="126"/>
        <v>5.1377851119999995</v>
      </c>
    </row>
    <row r="8114" spans="1:3" x14ac:dyDescent="0.3">
      <c r="A8114">
        <v>4.484</v>
      </c>
      <c r="B8114" s="1" t="s">
        <v>4768</v>
      </c>
      <c r="C8114">
        <f t="shared" si="126"/>
        <v>4.817921391562499</v>
      </c>
    </row>
    <row r="8115" spans="1:3" x14ac:dyDescent="0.3">
      <c r="A8115">
        <v>4.484</v>
      </c>
      <c r="B8115" s="1" t="s">
        <v>4769</v>
      </c>
      <c r="C8115">
        <f t="shared" si="126"/>
        <v>4.7916686026470572</v>
      </c>
    </row>
    <row r="8116" spans="1:3" x14ac:dyDescent="0.3">
      <c r="A8116">
        <v>4.484</v>
      </c>
      <c r="B8116" s="1" t="s">
        <v>4770</v>
      </c>
      <c r="C8116">
        <f t="shared" si="126"/>
        <v>4.7916686026470572</v>
      </c>
    </row>
    <row r="8117" spans="1:3" x14ac:dyDescent="0.3">
      <c r="A8117">
        <v>4.484</v>
      </c>
      <c r="B8117" s="1" t="s">
        <v>4771</v>
      </c>
      <c r="C8117">
        <f t="shared" si="126"/>
        <v>4.7916686026470572</v>
      </c>
    </row>
    <row r="8118" spans="1:3" x14ac:dyDescent="0.3">
      <c r="A8118">
        <v>4.484</v>
      </c>
      <c r="B8118">
        <v>4.6734125000000004</v>
      </c>
      <c r="C8118">
        <f t="shared" si="126"/>
        <v>4.7916686026470572</v>
      </c>
    </row>
    <row r="8119" spans="1:3" x14ac:dyDescent="0.3">
      <c r="A8119">
        <v>4.484</v>
      </c>
      <c r="B8119" s="1" t="s">
        <v>4772</v>
      </c>
      <c r="C8119">
        <f t="shared" si="126"/>
        <v>4.7990596090624997</v>
      </c>
    </row>
    <row r="8120" spans="1:3" x14ac:dyDescent="0.3">
      <c r="A8120">
        <v>4.484</v>
      </c>
      <c r="B8120" s="1" t="s">
        <v>4773</v>
      </c>
      <c r="C8120">
        <f t="shared" si="126"/>
        <v>4.5965866373529405</v>
      </c>
    </row>
    <row r="8121" spans="1:3" x14ac:dyDescent="0.3">
      <c r="A8121">
        <v>4.484</v>
      </c>
      <c r="B8121" s="1" t="s">
        <v>4774</v>
      </c>
      <c r="C8121">
        <f t="shared" si="126"/>
        <v>4.6022049694444442</v>
      </c>
    </row>
    <row r="8122" spans="1:3" x14ac:dyDescent="0.3">
      <c r="A8122">
        <v>4.484</v>
      </c>
      <c r="B8122" s="1" t="s">
        <v>4775</v>
      </c>
      <c r="C8122">
        <f t="shared" si="126"/>
        <v>4.6022049694444442</v>
      </c>
    </row>
    <row r="8123" spans="1:3" x14ac:dyDescent="0.3">
      <c r="A8123">
        <v>4.484</v>
      </c>
      <c r="B8123" s="1" t="s">
        <v>4776</v>
      </c>
      <c r="C8123">
        <f t="shared" si="126"/>
        <v>4.6022049694444442</v>
      </c>
    </row>
    <row r="8124" spans="1:3" x14ac:dyDescent="0.3">
      <c r="A8124">
        <v>4.484</v>
      </c>
      <c r="B8124" s="1" t="s">
        <v>2964</v>
      </c>
      <c r="C8124">
        <f t="shared" si="126"/>
        <v>4.6440372902631575</v>
      </c>
    </row>
    <row r="8125" spans="1:3" x14ac:dyDescent="0.3">
      <c r="A8125">
        <v>4.484</v>
      </c>
      <c r="B8125">
        <v>5.6588474450000001</v>
      </c>
      <c r="C8125">
        <f t="shared" si="126"/>
        <v>4.6440372902631575</v>
      </c>
    </row>
    <row r="8126" spans="1:3" x14ac:dyDescent="0.3">
      <c r="A8126">
        <v>4.484</v>
      </c>
      <c r="B8126">
        <v>6.6207238000000004</v>
      </c>
      <c r="C8126">
        <f t="shared" si="126"/>
        <v>4.5567716271052623</v>
      </c>
    </row>
    <row r="8127" spans="1:3" x14ac:dyDescent="0.3">
      <c r="A8127">
        <v>4.484</v>
      </c>
      <c r="B8127">
        <v>5.9680912150000003</v>
      </c>
      <c r="C8127">
        <f t="shared" si="126"/>
        <v>4.4421076175000005</v>
      </c>
    </row>
    <row r="8128" spans="1:3" x14ac:dyDescent="0.3">
      <c r="A8128">
        <v>4.484</v>
      </c>
      <c r="B8128" s="1" t="s">
        <v>4777</v>
      </c>
      <c r="C8128">
        <f t="shared" si="126"/>
        <v>4.3523438764705888</v>
      </c>
    </row>
    <row r="8129" spans="1:3" x14ac:dyDescent="0.3">
      <c r="A8129">
        <v>4.484</v>
      </c>
      <c r="B8129">
        <v>5.962723435</v>
      </c>
      <c r="C8129">
        <f t="shared" si="126"/>
        <v>4.3523438764705888</v>
      </c>
    </row>
    <row r="8130" spans="1:3" x14ac:dyDescent="0.3">
      <c r="A8130">
        <v>4.484</v>
      </c>
      <c r="B8130" s="1" t="s">
        <v>4176</v>
      </c>
      <c r="C8130">
        <f t="shared" si="126"/>
        <v>4.2744672120588234</v>
      </c>
    </row>
    <row r="8131" spans="1:3" x14ac:dyDescent="0.3">
      <c r="A8131">
        <v>4.484</v>
      </c>
      <c r="B8131" s="1" t="s">
        <v>4778</v>
      </c>
      <c r="C8131">
        <f t="shared" ref="C8131:C8194" si="127">AVERAGE(B8131:B8180)</f>
        <v>4.2744672120588234</v>
      </c>
    </row>
    <row r="8132" spans="1:3" x14ac:dyDescent="0.3">
      <c r="A8132">
        <v>4.484</v>
      </c>
      <c r="B8132">
        <v>5.4908061100000003</v>
      </c>
      <c r="C8132">
        <f t="shared" si="127"/>
        <v>4.2744672120588234</v>
      </c>
    </row>
    <row r="8133" spans="1:3" x14ac:dyDescent="0.3">
      <c r="A8133">
        <v>4.484</v>
      </c>
      <c r="B8133">
        <v>4.2171512</v>
      </c>
      <c r="C8133">
        <f t="shared" si="127"/>
        <v>4.1984460309375002</v>
      </c>
    </row>
    <row r="8134" spans="1:3" x14ac:dyDescent="0.3">
      <c r="A8134">
        <v>4.484</v>
      </c>
      <c r="B8134" s="1" t="s">
        <v>4779</v>
      </c>
      <c r="C8134">
        <f t="shared" si="127"/>
        <v>4.1971990196666669</v>
      </c>
    </row>
    <row r="8135" spans="1:3" x14ac:dyDescent="0.3">
      <c r="A8135">
        <v>4.484</v>
      </c>
      <c r="B8135" s="1" t="s">
        <v>4780</v>
      </c>
      <c r="C8135">
        <f t="shared" si="127"/>
        <v>4.1974022959375006</v>
      </c>
    </row>
    <row r="8136" spans="1:3" x14ac:dyDescent="0.3">
      <c r="A8136">
        <v>4.484</v>
      </c>
      <c r="B8136">
        <v>5.3712239000000004</v>
      </c>
      <c r="C8136">
        <f t="shared" si="127"/>
        <v>4.1957660847058831</v>
      </c>
    </row>
    <row r="8137" spans="1:3" x14ac:dyDescent="0.3">
      <c r="A8137">
        <v>4.484</v>
      </c>
      <c r="B8137" s="1" t="s">
        <v>4781</v>
      </c>
      <c r="C8137">
        <f t="shared" si="127"/>
        <v>4.1222999712500012</v>
      </c>
    </row>
    <row r="8138" spans="1:3" x14ac:dyDescent="0.3">
      <c r="A8138">
        <v>4.484</v>
      </c>
      <c r="B8138" s="1" t="s">
        <v>2128</v>
      </c>
      <c r="C8138">
        <f t="shared" si="127"/>
        <v>4.1474385229411777</v>
      </c>
    </row>
    <row r="8139" spans="1:3" x14ac:dyDescent="0.3">
      <c r="A8139">
        <v>4.484</v>
      </c>
      <c r="B8139" s="1" t="s">
        <v>4782</v>
      </c>
      <c r="C8139">
        <f t="shared" si="127"/>
        <v>4.234495472222223</v>
      </c>
    </row>
    <row r="8140" spans="1:3" x14ac:dyDescent="0.3">
      <c r="A8140">
        <v>4.4939999999999998</v>
      </c>
      <c r="B8140" s="1" t="s">
        <v>4783</v>
      </c>
      <c r="C8140">
        <f t="shared" si="127"/>
        <v>4.2985453100000006</v>
      </c>
    </row>
    <row r="8141" spans="1:3" x14ac:dyDescent="0.3">
      <c r="A8141">
        <v>4.4939999999999998</v>
      </c>
      <c r="B8141">
        <v>4.4974686000000004</v>
      </c>
      <c r="C8141">
        <f t="shared" si="127"/>
        <v>4.2878702530000004</v>
      </c>
    </row>
    <row r="8142" spans="1:3" x14ac:dyDescent="0.3">
      <c r="A8142">
        <v>4.4939999999999998</v>
      </c>
      <c r="B8142" s="1" t="s">
        <v>4784</v>
      </c>
      <c r="C8142">
        <f t="shared" si="127"/>
        <v>4.2768387610526322</v>
      </c>
    </row>
    <row r="8143" spans="1:3" x14ac:dyDescent="0.3">
      <c r="A8143">
        <v>4.4939999999999998</v>
      </c>
      <c r="B8143" s="1" t="s">
        <v>1825</v>
      </c>
      <c r="C8143">
        <f t="shared" si="127"/>
        <v>4.3195476102499999</v>
      </c>
    </row>
    <row r="8144" spans="1:3" x14ac:dyDescent="0.3">
      <c r="A8144">
        <v>4.4939999999999998</v>
      </c>
      <c r="B8144" s="1" t="s">
        <v>4785</v>
      </c>
      <c r="C8144">
        <f t="shared" si="127"/>
        <v>4.3195476102499999</v>
      </c>
    </row>
    <row r="8145" spans="1:3" x14ac:dyDescent="0.3">
      <c r="A8145">
        <v>4.4939999999999998</v>
      </c>
      <c r="B8145" s="1" t="s">
        <v>4786</v>
      </c>
      <c r="C8145">
        <f t="shared" si="127"/>
        <v>4.3195476102499999</v>
      </c>
    </row>
    <row r="8146" spans="1:3" x14ac:dyDescent="0.3">
      <c r="A8146">
        <v>4.4939999999999998</v>
      </c>
      <c r="B8146" s="1" t="s">
        <v>4787</v>
      </c>
      <c r="C8146">
        <f t="shared" si="127"/>
        <v>4.351472124761905</v>
      </c>
    </row>
    <row r="8147" spans="1:3" x14ac:dyDescent="0.3">
      <c r="A8147">
        <v>4.4939999999999998</v>
      </c>
      <c r="B8147" s="1" t="s">
        <v>4788</v>
      </c>
      <c r="C8147">
        <f t="shared" si="127"/>
        <v>4.351472124761905</v>
      </c>
    </row>
    <row r="8148" spans="1:3" x14ac:dyDescent="0.3">
      <c r="A8148">
        <v>4.4939999999999998</v>
      </c>
      <c r="B8148">
        <v>5.9006957550000001</v>
      </c>
      <c r="C8148">
        <f t="shared" si="127"/>
        <v>4.4233417656818181</v>
      </c>
    </row>
    <row r="8149" spans="1:3" x14ac:dyDescent="0.3">
      <c r="A8149">
        <v>4.4939999999999998</v>
      </c>
      <c r="B8149" s="1" t="s">
        <v>4789</v>
      </c>
      <c r="C8149">
        <f t="shared" si="127"/>
        <v>4.4183535256818187</v>
      </c>
    </row>
    <row r="8150" spans="1:3" x14ac:dyDescent="0.3">
      <c r="A8150">
        <v>4.4939999999999998</v>
      </c>
      <c r="B8150" s="1" t="s">
        <v>4790</v>
      </c>
      <c r="C8150">
        <f t="shared" si="127"/>
        <v>4.4183535256818187</v>
      </c>
    </row>
    <row r="8151" spans="1:3" x14ac:dyDescent="0.3">
      <c r="A8151">
        <v>4.4939999999999998</v>
      </c>
      <c r="B8151" s="1" t="s">
        <v>4791</v>
      </c>
      <c r="C8151">
        <f t="shared" si="127"/>
        <v>4.4183535256818187</v>
      </c>
    </row>
    <row r="8152" spans="1:3" x14ac:dyDescent="0.3">
      <c r="A8152">
        <v>4.4939999999999998</v>
      </c>
      <c r="B8152" s="1" t="s">
        <v>4792</v>
      </c>
      <c r="C8152">
        <f t="shared" si="127"/>
        <v>4.4658505976086955</v>
      </c>
    </row>
    <row r="8153" spans="1:3" x14ac:dyDescent="0.3">
      <c r="A8153">
        <v>4.4939999999999998</v>
      </c>
      <c r="B8153">
        <v>5.7811135450000002</v>
      </c>
      <c r="C8153">
        <f t="shared" si="127"/>
        <v>4.4658505976086955</v>
      </c>
    </row>
    <row r="8154" spans="1:3" x14ac:dyDescent="0.3">
      <c r="A8154">
        <v>4.4939999999999998</v>
      </c>
      <c r="B8154">
        <v>4.0772907099999998</v>
      </c>
      <c r="C8154">
        <f t="shared" si="127"/>
        <v>4.4060659181818194</v>
      </c>
    </row>
    <row r="8155" spans="1:3" x14ac:dyDescent="0.3">
      <c r="A8155">
        <v>4.4939999999999998</v>
      </c>
      <c r="B8155" s="1" t="s">
        <v>4793</v>
      </c>
      <c r="C8155">
        <f t="shared" si="127"/>
        <v>4.4122266656818194</v>
      </c>
    </row>
    <row r="8156" spans="1:3" x14ac:dyDescent="0.3">
      <c r="A8156">
        <v>4.4939999999999998</v>
      </c>
      <c r="B8156">
        <v>1.32719809</v>
      </c>
      <c r="C8156">
        <f t="shared" si="127"/>
        <v>4.4936424730434794</v>
      </c>
    </row>
    <row r="8157" spans="1:3" x14ac:dyDescent="0.3">
      <c r="A8157">
        <v>4.4939999999999998</v>
      </c>
      <c r="B8157" s="1" t="s">
        <v>4794</v>
      </c>
      <c r="C8157">
        <f t="shared" si="127"/>
        <v>4.6375717631818185</v>
      </c>
    </row>
    <row r="8158" spans="1:3" x14ac:dyDescent="0.3">
      <c r="A8158">
        <v>4.4939999999999998</v>
      </c>
      <c r="B8158">
        <v>5.59339035</v>
      </c>
      <c r="C8158">
        <f t="shared" si="127"/>
        <v>4.674325318913044</v>
      </c>
    </row>
    <row r="8159" spans="1:3" x14ac:dyDescent="0.3">
      <c r="A8159">
        <v>4.4939999999999998</v>
      </c>
      <c r="B8159">
        <v>5.9266400250000002</v>
      </c>
      <c r="C8159">
        <f t="shared" si="127"/>
        <v>4.6300800308695651</v>
      </c>
    </row>
    <row r="8160" spans="1:3" x14ac:dyDescent="0.3">
      <c r="A8160">
        <v>4.4939999999999998</v>
      </c>
      <c r="B8160" s="1" t="s">
        <v>1898</v>
      </c>
      <c r="C8160">
        <f t="shared" si="127"/>
        <v>4.5711454856818188</v>
      </c>
    </row>
    <row r="8161" spans="1:3" x14ac:dyDescent="0.3">
      <c r="A8161">
        <v>4.4939999999999998</v>
      </c>
      <c r="B8161" s="1" t="s">
        <v>4795</v>
      </c>
      <c r="C8161">
        <f t="shared" si="127"/>
        <v>4.597114860217391</v>
      </c>
    </row>
    <row r="8162" spans="1:3" x14ac:dyDescent="0.3">
      <c r="A8162">
        <v>4.4939999999999998</v>
      </c>
      <c r="B8162" s="1" t="s">
        <v>4796</v>
      </c>
      <c r="C8162">
        <f t="shared" si="127"/>
        <v>4.597114860217391</v>
      </c>
    </row>
    <row r="8163" spans="1:3" x14ac:dyDescent="0.3">
      <c r="A8163">
        <v>4.4939999999999998</v>
      </c>
      <c r="B8163">
        <v>1.99655849999999E-2</v>
      </c>
      <c r="C8163">
        <f t="shared" si="127"/>
        <v>4.6620544620833337</v>
      </c>
    </row>
    <row r="8164" spans="1:3" x14ac:dyDescent="0.3">
      <c r="A8164">
        <v>4.4939999999999998</v>
      </c>
      <c r="B8164">
        <v>4.3716239799999999</v>
      </c>
      <c r="C8164">
        <f t="shared" si="127"/>
        <v>4.8638844132608696</v>
      </c>
    </row>
    <row r="8165" spans="1:3" x14ac:dyDescent="0.3">
      <c r="A8165">
        <v>4.4939999999999998</v>
      </c>
      <c r="B8165" s="1" t="s">
        <v>4797</v>
      </c>
      <c r="C8165">
        <f t="shared" si="127"/>
        <v>4.8862598874999996</v>
      </c>
    </row>
    <row r="8166" spans="1:3" x14ac:dyDescent="0.3">
      <c r="A8166">
        <v>4.4939999999999998</v>
      </c>
      <c r="B8166" s="1" t="s">
        <v>4798</v>
      </c>
      <c r="C8166">
        <f t="shared" si="127"/>
        <v>4.8862598874999996</v>
      </c>
    </row>
    <row r="8167" spans="1:3" x14ac:dyDescent="0.3">
      <c r="A8167">
        <v>4.4939999999999998</v>
      </c>
      <c r="B8167" s="1" t="s">
        <v>4407</v>
      </c>
      <c r="C8167">
        <f t="shared" si="127"/>
        <v>4.8862598874999996</v>
      </c>
    </row>
    <row r="8168" spans="1:3" x14ac:dyDescent="0.3">
      <c r="A8168">
        <v>4.4939999999999998</v>
      </c>
      <c r="B8168" s="1" t="s">
        <v>4799</v>
      </c>
      <c r="C8168">
        <f t="shared" si="127"/>
        <v>4.9127714047826085</v>
      </c>
    </row>
    <row r="8169" spans="1:3" x14ac:dyDescent="0.3">
      <c r="A8169">
        <v>4.4939999999999998</v>
      </c>
      <c r="B8169">
        <v>1.3570190900000001</v>
      </c>
      <c r="C8169">
        <f t="shared" si="127"/>
        <v>4.9127714047826085</v>
      </c>
    </row>
    <row r="8170" spans="1:3" x14ac:dyDescent="0.3">
      <c r="A8170">
        <v>4.4939999999999998</v>
      </c>
      <c r="B8170">
        <v>4.697716615</v>
      </c>
      <c r="C8170">
        <f t="shared" si="127"/>
        <v>5.0743965100000006</v>
      </c>
    </row>
    <row r="8171" spans="1:3" x14ac:dyDescent="0.3">
      <c r="A8171">
        <v>4.4939999999999998</v>
      </c>
      <c r="B8171" s="1" t="s">
        <v>2773</v>
      </c>
      <c r="C8171">
        <f t="shared" si="127"/>
        <v>5.092333647857143</v>
      </c>
    </row>
    <row r="8172" spans="1:3" x14ac:dyDescent="0.3">
      <c r="A8172">
        <v>4.4939999999999998</v>
      </c>
      <c r="B8172" s="1" t="s">
        <v>1723</v>
      </c>
      <c r="C8172">
        <f t="shared" si="127"/>
        <v>5.092333647857143</v>
      </c>
    </row>
    <row r="8173" spans="1:3" x14ac:dyDescent="0.3">
      <c r="A8173">
        <v>4.4939999999999998</v>
      </c>
      <c r="B8173">
        <v>5.3970190650000003</v>
      </c>
      <c r="C8173">
        <f t="shared" si="127"/>
        <v>5.092333647857143</v>
      </c>
    </row>
    <row r="8174" spans="1:3" x14ac:dyDescent="0.3">
      <c r="A8174">
        <v>4.4939999999999998</v>
      </c>
      <c r="B8174" s="1" t="s">
        <v>4800</v>
      </c>
      <c r="C8174">
        <f t="shared" si="127"/>
        <v>5.1886625780952373</v>
      </c>
    </row>
    <row r="8175" spans="1:3" x14ac:dyDescent="0.3">
      <c r="A8175">
        <v>4.4939999999999998</v>
      </c>
      <c r="B8175">
        <v>4.0007998450000004</v>
      </c>
      <c r="C8175">
        <f t="shared" si="127"/>
        <v>5.1886625780952373</v>
      </c>
    </row>
    <row r="8176" spans="1:3" x14ac:dyDescent="0.3">
      <c r="A8176">
        <v>4.4939999999999998</v>
      </c>
      <c r="B8176" s="1" t="s">
        <v>4801</v>
      </c>
      <c r="C8176">
        <f t="shared" si="127"/>
        <v>5.2004773742857138</v>
      </c>
    </row>
    <row r="8177" spans="1:3" x14ac:dyDescent="0.3">
      <c r="A8177">
        <v>4.4939999999999998</v>
      </c>
      <c r="B8177" s="1" t="s">
        <v>4802</v>
      </c>
      <c r="C8177">
        <f t="shared" si="127"/>
        <v>5.2004773742857138</v>
      </c>
    </row>
    <row r="8178" spans="1:3" x14ac:dyDescent="0.3">
      <c r="A8178">
        <v>4.4939999999999998</v>
      </c>
      <c r="B8178" s="1" t="s">
        <v>4803</v>
      </c>
      <c r="C8178">
        <f t="shared" si="127"/>
        <v>5.2004773742857138</v>
      </c>
    </row>
    <row r="8179" spans="1:3" x14ac:dyDescent="0.3">
      <c r="A8179">
        <v>4.4939999999999998</v>
      </c>
      <c r="B8179">
        <v>4.63882014</v>
      </c>
      <c r="C8179">
        <f t="shared" si="127"/>
        <v>5.2105835949999992</v>
      </c>
    </row>
    <row r="8180" spans="1:3" x14ac:dyDescent="0.3">
      <c r="A8180">
        <v>4.5069999999999997</v>
      </c>
      <c r="B8180" s="1" t="s">
        <v>4804</v>
      </c>
      <c r="C8180">
        <f t="shared" si="127"/>
        <v>5.2776130700000001</v>
      </c>
    </row>
    <row r="8181" spans="1:3" x14ac:dyDescent="0.3">
      <c r="A8181">
        <v>4.5069999999999997</v>
      </c>
      <c r="B8181" s="1" t="s">
        <v>4805</v>
      </c>
      <c r="C8181">
        <f t="shared" si="127"/>
        <v>5.2776130700000001</v>
      </c>
    </row>
    <row r="8182" spans="1:3" x14ac:dyDescent="0.3">
      <c r="A8182">
        <v>4.5069999999999997</v>
      </c>
      <c r="B8182" s="1" t="s">
        <v>4806</v>
      </c>
      <c r="C8182">
        <f t="shared" si="127"/>
        <v>5.2776130700000001</v>
      </c>
    </row>
    <row r="8183" spans="1:3" x14ac:dyDescent="0.3">
      <c r="A8183">
        <v>4.5069999999999997</v>
      </c>
      <c r="B8183" s="1" t="s">
        <v>4807</v>
      </c>
      <c r="C8183">
        <f t="shared" si="127"/>
        <v>5.2406727482608693</v>
      </c>
    </row>
    <row r="8184" spans="1:3" x14ac:dyDescent="0.3">
      <c r="A8184">
        <v>4.5069999999999997</v>
      </c>
      <c r="B8184">
        <v>4.2004514400000001</v>
      </c>
      <c r="C8184">
        <f t="shared" si="127"/>
        <v>5.247957553958333</v>
      </c>
    </row>
    <row r="8185" spans="1:3" x14ac:dyDescent="0.3">
      <c r="A8185">
        <v>4.5069999999999997</v>
      </c>
      <c r="B8185">
        <v>4.1695867050000004</v>
      </c>
      <c r="C8185">
        <f t="shared" si="127"/>
        <v>5.3430803312499995</v>
      </c>
    </row>
    <row r="8186" spans="1:3" x14ac:dyDescent="0.3">
      <c r="A8186">
        <v>4.5069999999999997</v>
      </c>
      <c r="B8186" s="1" t="s">
        <v>3158</v>
      </c>
      <c r="C8186">
        <f t="shared" si="127"/>
        <v>5.3941017932608695</v>
      </c>
    </row>
    <row r="8187" spans="1:3" x14ac:dyDescent="0.3">
      <c r="A8187">
        <v>4.5069999999999997</v>
      </c>
      <c r="B8187">
        <v>4.5496553500000001</v>
      </c>
      <c r="C8187">
        <f t="shared" si="127"/>
        <v>5.3941017932608695</v>
      </c>
    </row>
    <row r="8188" spans="1:3" x14ac:dyDescent="0.3">
      <c r="A8188">
        <v>4.5069999999999997</v>
      </c>
      <c r="B8188">
        <v>5.7144636100000001</v>
      </c>
      <c r="C8188">
        <f t="shared" si="127"/>
        <v>5.4324857224999992</v>
      </c>
    </row>
    <row r="8189" spans="1:3" x14ac:dyDescent="0.3">
      <c r="A8189">
        <v>4.5069999999999997</v>
      </c>
      <c r="B8189">
        <v>5.4514423900000004</v>
      </c>
      <c r="C8189">
        <f t="shared" si="127"/>
        <v>5.4190582040476194</v>
      </c>
    </row>
    <row r="8190" spans="1:3" x14ac:dyDescent="0.3">
      <c r="A8190">
        <v>4.5069999999999997</v>
      </c>
      <c r="B8190">
        <v>4.0850441699999998</v>
      </c>
      <c r="C8190">
        <f t="shared" si="127"/>
        <v>5.396323241666666</v>
      </c>
    </row>
    <row r="8191" spans="1:3" x14ac:dyDescent="0.3">
      <c r="A8191">
        <v>4.5069999999999997</v>
      </c>
      <c r="B8191" s="1" t="s">
        <v>4808</v>
      </c>
      <c r="C8191">
        <f t="shared" si="127"/>
        <v>5.4618871952499992</v>
      </c>
    </row>
    <row r="8192" spans="1:3" x14ac:dyDescent="0.3">
      <c r="A8192">
        <v>4.5069999999999997</v>
      </c>
      <c r="B8192">
        <v>5.131015745</v>
      </c>
      <c r="C8192">
        <f t="shared" si="127"/>
        <v>5.4618871952499992</v>
      </c>
    </row>
    <row r="8193" spans="1:3" x14ac:dyDescent="0.3">
      <c r="A8193">
        <v>4.5069999999999997</v>
      </c>
      <c r="B8193" s="1" t="s">
        <v>4809</v>
      </c>
      <c r="C8193">
        <f t="shared" si="127"/>
        <v>5.5024512105000003</v>
      </c>
    </row>
    <row r="8194" spans="1:3" x14ac:dyDescent="0.3">
      <c r="A8194">
        <v>4.5170000000000003</v>
      </c>
      <c r="B8194" s="1" t="s">
        <v>4810</v>
      </c>
      <c r="C8194">
        <f t="shared" si="127"/>
        <v>5.5024512105000003</v>
      </c>
    </row>
    <row r="8195" spans="1:3" x14ac:dyDescent="0.3">
      <c r="A8195">
        <v>4.5179999999999998</v>
      </c>
      <c r="B8195">
        <v>4.9899624149999999</v>
      </c>
      <c r="C8195">
        <f t="shared" ref="C8195:C8258" si="128">AVERAGE(B8195:B8244)</f>
        <v>5.5024512105000003</v>
      </c>
    </row>
    <row r="8196" spans="1:3" x14ac:dyDescent="0.3">
      <c r="A8196">
        <v>4.5179999999999998</v>
      </c>
      <c r="B8196" s="1" t="s">
        <v>4811</v>
      </c>
      <c r="C8196">
        <f t="shared" si="128"/>
        <v>5.4914547167500007</v>
      </c>
    </row>
    <row r="8197" spans="1:3" x14ac:dyDescent="0.3">
      <c r="A8197">
        <v>4.5179999999999998</v>
      </c>
      <c r="B8197">
        <v>5.9326042250000004</v>
      </c>
      <c r="C8197">
        <f t="shared" si="128"/>
        <v>5.4914547167500007</v>
      </c>
    </row>
    <row r="8198" spans="1:3" x14ac:dyDescent="0.3">
      <c r="A8198">
        <v>4.5179999999999998</v>
      </c>
      <c r="B8198">
        <v>5.7909544750000004</v>
      </c>
      <c r="C8198">
        <f t="shared" si="128"/>
        <v>5.4682363215789467</v>
      </c>
    </row>
    <row r="8199" spans="1:3" x14ac:dyDescent="0.3">
      <c r="A8199">
        <v>4.5179999999999998</v>
      </c>
      <c r="B8199" s="1" t="s">
        <v>4812</v>
      </c>
      <c r="C8199">
        <f t="shared" si="128"/>
        <v>5.4503075352777772</v>
      </c>
    </row>
    <row r="8200" spans="1:3" x14ac:dyDescent="0.3">
      <c r="A8200">
        <v>4.5179999999999998</v>
      </c>
      <c r="B8200" s="1" t="s">
        <v>4813</v>
      </c>
      <c r="C8200">
        <f t="shared" si="128"/>
        <v>5.4503075352777772</v>
      </c>
    </row>
    <row r="8201" spans="1:3" x14ac:dyDescent="0.3">
      <c r="A8201">
        <v>4.5179999999999998</v>
      </c>
      <c r="B8201">
        <v>5.5107861800000002</v>
      </c>
      <c r="C8201">
        <f t="shared" si="128"/>
        <v>5.441334640526315</v>
      </c>
    </row>
    <row r="8202" spans="1:3" x14ac:dyDescent="0.3">
      <c r="A8202">
        <v>4.5179999999999998</v>
      </c>
      <c r="B8202" s="1" t="s">
        <v>4814</v>
      </c>
      <c r="C8202">
        <f t="shared" si="128"/>
        <v>5.4374762216666666</v>
      </c>
    </row>
    <row r="8203" spans="1:3" x14ac:dyDescent="0.3">
      <c r="A8203">
        <v>4.5179999999999998</v>
      </c>
      <c r="B8203" s="1" t="s">
        <v>4815</v>
      </c>
      <c r="C8203">
        <f t="shared" si="128"/>
        <v>5.4374762216666666</v>
      </c>
    </row>
    <row r="8204" spans="1:3" x14ac:dyDescent="0.3">
      <c r="A8204">
        <v>4.5179999999999998</v>
      </c>
      <c r="B8204">
        <v>4.2128271550000003</v>
      </c>
      <c r="C8204">
        <f t="shared" si="128"/>
        <v>5.4293277642105258</v>
      </c>
    </row>
    <row r="8205" spans="1:3" x14ac:dyDescent="0.3">
      <c r="A8205">
        <v>4.5179999999999998</v>
      </c>
      <c r="B8205">
        <v>6.284790235</v>
      </c>
      <c r="C8205">
        <f t="shared" si="128"/>
        <v>5.4969111313888881</v>
      </c>
    </row>
    <row r="8206" spans="1:3" x14ac:dyDescent="0.3">
      <c r="A8206">
        <v>4.5179999999999998</v>
      </c>
      <c r="B8206" s="1" t="s">
        <v>4816</v>
      </c>
      <c r="C8206">
        <f t="shared" si="128"/>
        <v>5.4505653017647049</v>
      </c>
    </row>
    <row r="8207" spans="1:3" x14ac:dyDescent="0.3">
      <c r="A8207">
        <v>4.5179999999999998</v>
      </c>
      <c r="B8207">
        <v>5.4829035450000001</v>
      </c>
      <c r="C8207">
        <f t="shared" si="128"/>
        <v>5.373932640833333</v>
      </c>
    </row>
    <row r="8208" spans="1:3" x14ac:dyDescent="0.3">
      <c r="A8208">
        <v>4.5179999999999998</v>
      </c>
      <c r="B8208">
        <v>4.5757487250000004</v>
      </c>
      <c r="C8208">
        <f t="shared" si="128"/>
        <v>5.3675225876470583</v>
      </c>
    </row>
    <row r="8209" spans="1:3" x14ac:dyDescent="0.3">
      <c r="A8209">
        <v>4.5179999999999998</v>
      </c>
      <c r="B8209" s="1" t="s">
        <v>4817</v>
      </c>
      <c r="C8209">
        <f t="shared" si="128"/>
        <v>5.394300091470587</v>
      </c>
    </row>
    <row r="8210" spans="1:3" x14ac:dyDescent="0.3">
      <c r="A8210">
        <v>4.5179999999999998</v>
      </c>
      <c r="B8210">
        <v>5.1684410999999999</v>
      </c>
      <c r="C8210">
        <f t="shared" si="128"/>
        <v>5.4023868449999988</v>
      </c>
    </row>
    <row r="8211" spans="1:3" x14ac:dyDescent="0.3">
      <c r="A8211">
        <v>4.5179999999999998</v>
      </c>
      <c r="B8211" s="1" t="s">
        <v>4818</v>
      </c>
      <c r="C8211">
        <f t="shared" si="128"/>
        <v>5.3398041630555539</v>
      </c>
    </row>
    <row r="8212" spans="1:3" x14ac:dyDescent="0.3">
      <c r="A8212">
        <v>4.5179999999999998</v>
      </c>
      <c r="B8212">
        <v>6.1556653050000003</v>
      </c>
      <c r="C8212">
        <f t="shared" si="128"/>
        <v>5.3135045697368408</v>
      </c>
    </row>
    <row r="8213" spans="1:3" x14ac:dyDescent="0.3">
      <c r="A8213">
        <v>4.5279999999999996</v>
      </c>
      <c r="B8213" s="1" t="s">
        <v>2394</v>
      </c>
      <c r="C8213">
        <f t="shared" si="128"/>
        <v>5.2652023973684203</v>
      </c>
    </row>
    <row r="8214" spans="1:3" x14ac:dyDescent="0.3">
      <c r="A8214">
        <v>4.5279999999999996</v>
      </c>
      <c r="B8214" s="1" t="s">
        <v>2944</v>
      </c>
      <c r="C8214">
        <f t="shared" si="128"/>
        <v>5.3504983049999995</v>
      </c>
    </row>
    <row r="8215" spans="1:3" x14ac:dyDescent="0.3">
      <c r="A8215">
        <v>4.5279999999999996</v>
      </c>
      <c r="B8215" s="1" t="s">
        <v>4819</v>
      </c>
      <c r="C8215">
        <f t="shared" si="128"/>
        <v>5.3597854164285703</v>
      </c>
    </row>
    <row r="8216" spans="1:3" x14ac:dyDescent="0.3">
      <c r="A8216">
        <v>4.5279999999999996</v>
      </c>
      <c r="B8216" s="1" t="s">
        <v>4820</v>
      </c>
      <c r="C8216">
        <f t="shared" si="128"/>
        <v>5.3597854164285703</v>
      </c>
    </row>
    <row r="8217" spans="1:3" x14ac:dyDescent="0.3">
      <c r="A8217">
        <v>4.5279999999999996</v>
      </c>
      <c r="B8217">
        <v>5.4960247850000004</v>
      </c>
      <c r="C8217">
        <f t="shared" si="128"/>
        <v>5.3414774524999986</v>
      </c>
    </row>
    <row r="8218" spans="1:3" x14ac:dyDescent="0.3">
      <c r="A8218">
        <v>4.5279999999999996</v>
      </c>
      <c r="B8218" s="1" t="s">
        <v>2593</v>
      </c>
      <c r="C8218">
        <f t="shared" si="128"/>
        <v>5.3117106724999994</v>
      </c>
    </row>
    <row r="8219" spans="1:3" x14ac:dyDescent="0.3">
      <c r="A8219">
        <v>4.5279999999999996</v>
      </c>
      <c r="B8219" s="1" t="s">
        <v>4821</v>
      </c>
      <c r="C8219">
        <f t="shared" si="128"/>
        <v>5.3117106724999994</v>
      </c>
    </row>
    <row r="8220" spans="1:3" x14ac:dyDescent="0.3">
      <c r="A8220">
        <v>4.5279999999999996</v>
      </c>
      <c r="B8220" s="1" t="s">
        <v>4822</v>
      </c>
      <c r="C8220">
        <f t="shared" si="128"/>
        <v>5.3117106724999994</v>
      </c>
    </row>
    <row r="8221" spans="1:3" x14ac:dyDescent="0.3">
      <c r="A8221">
        <v>4.5279999999999996</v>
      </c>
      <c r="B8221" s="1" t="s">
        <v>4823</v>
      </c>
      <c r="C8221">
        <f t="shared" si="128"/>
        <v>5.3117106724999994</v>
      </c>
    </row>
    <row r="8222" spans="1:3" x14ac:dyDescent="0.3">
      <c r="A8222">
        <v>4.5279999999999996</v>
      </c>
      <c r="B8222" s="1" t="s">
        <v>4824</v>
      </c>
      <c r="C8222">
        <f t="shared" si="128"/>
        <v>5.3468030941304345</v>
      </c>
    </row>
    <row r="8223" spans="1:3" x14ac:dyDescent="0.3">
      <c r="A8223">
        <v>4.5279999999999996</v>
      </c>
      <c r="B8223">
        <v>7.4199266000000001</v>
      </c>
      <c r="C8223">
        <f t="shared" si="128"/>
        <v>5.2957022174999997</v>
      </c>
    </row>
    <row r="8224" spans="1:3" x14ac:dyDescent="0.3">
      <c r="A8224">
        <v>4.5279999999999996</v>
      </c>
      <c r="B8224" s="1" t="s">
        <v>3149</v>
      </c>
      <c r="C8224">
        <f t="shared" si="128"/>
        <v>5.1585442556249985</v>
      </c>
    </row>
    <row r="8225" spans="1:3" x14ac:dyDescent="0.3">
      <c r="A8225">
        <v>4.5279999999999996</v>
      </c>
      <c r="B8225">
        <v>4.2489105650000001</v>
      </c>
      <c r="C8225">
        <f t="shared" si="128"/>
        <v>5.1585442556249985</v>
      </c>
    </row>
    <row r="8226" spans="1:3" x14ac:dyDescent="0.3">
      <c r="A8226">
        <v>4.5279999999999996</v>
      </c>
      <c r="B8226" s="1" t="s">
        <v>4825</v>
      </c>
      <c r="C8226">
        <f t="shared" si="128"/>
        <v>5.1772258695833324</v>
      </c>
    </row>
    <row r="8227" spans="1:3" x14ac:dyDescent="0.3">
      <c r="A8227">
        <v>4.5279999999999996</v>
      </c>
      <c r="B8227" s="1" t="s">
        <v>1526</v>
      </c>
      <c r="C8227">
        <f t="shared" si="128"/>
        <v>5.1772258695833324</v>
      </c>
    </row>
    <row r="8228" spans="1:3" x14ac:dyDescent="0.3">
      <c r="A8228">
        <v>4.5279999999999996</v>
      </c>
      <c r="B8228">
        <v>5.4228142300000002</v>
      </c>
      <c r="C8228">
        <f t="shared" si="128"/>
        <v>5.1772258695833324</v>
      </c>
    </row>
    <row r="8229" spans="1:3" x14ac:dyDescent="0.3">
      <c r="A8229">
        <v>4.5279999999999996</v>
      </c>
      <c r="B8229">
        <v>6.1134685900000001</v>
      </c>
      <c r="C8229">
        <f t="shared" si="128"/>
        <v>5.1665481147826089</v>
      </c>
    </row>
    <row r="8230" spans="1:3" x14ac:dyDescent="0.3">
      <c r="A8230">
        <v>4.5279999999999996</v>
      </c>
      <c r="B8230" s="1" t="s">
        <v>4826</v>
      </c>
      <c r="C8230">
        <f t="shared" si="128"/>
        <v>5.1235062749999987</v>
      </c>
    </row>
    <row r="8231" spans="1:3" x14ac:dyDescent="0.3">
      <c r="A8231">
        <v>4.548</v>
      </c>
      <c r="B8231" s="1" t="s">
        <v>4827</v>
      </c>
      <c r="C8231">
        <f t="shared" si="128"/>
        <v>5.1235062749999987</v>
      </c>
    </row>
    <row r="8232" spans="1:3" x14ac:dyDescent="0.3">
      <c r="A8232">
        <v>4.548</v>
      </c>
      <c r="B8232">
        <v>4.42798567</v>
      </c>
      <c r="C8232">
        <f t="shared" si="128"/>
        <v>5.1235062749999987</v>
      </c>
    </row>
    <row r="8233" spans="1:3" x14ac:dyDescent="0.3">
      <c r="A8233">
        <v>4.548</v>
      </c>
      <c r="B8233">
        <v>5.4155080849999999</v>
      </c>
      <c r="C8233">
        <f t="shared" si="128"/>
        <v>5.1566263038095226</v>
      </c>
    </row>
    <row r="8234" spans="1:3" x14ac:dyDescent="0.3">
      <c r="A8234">
        <v>4.548</v>
      </c>
      <c r="B8234">
        <v>6.4833980950000001</v>
      </c>
      <c r="C8234">
        <f t="shared" si="128"/>
        <v>5.1436822147500001</v>
      </c>
    </row>
    <row r="8235" spans="1:3" x14ac:dyDescent="0.3">
      <c r="A8235">
        <v>4.548</v>
      </c>
      <c r="B8235" s="1" t="s">
        <v>4828</v>
      </c>
      <c r="C8235">
        <f t="shared" si="128"/>
        <v>4.9298581895</v>
      </c>
    </row>
    <row r="8236" spans="1:3" x14ac:dyDescent="0.3">
      <c r="A8236">
        <v>4.548</v>
      </c>
      <c r="B8236" s="1" t="s">
        <v>4829</v>
      </c>
      <c r="C8236">
        <f t="shared" si="128"/>
        <v>4.9298581895</v>
      </c>
    </row>
    <row r="8237" spans="1:3" x14ac:dyDescent="0.3">
      <c r="A8237">
        <v>4.548</v>
      </c>
      <c r="B8237" s="1" t="s">
        <v>4830</v>
      </c>
      <c r="C8237">
        <f t="shared" si="128"/>
        <v>4.9298581895</v>
      </c>
    </row>
    <row r="8238" spans="1:3" x14ac:dyDescent="0.3">
      <c r="A8238">
        <v>4.548</v>
      </c>
      <c r="B8238" s="1" t="s">
        <v>4831</v>
      </c>
      <c r="C8238">
        <f t="shared" si="128"/>
        <v>4.6974823071428569</v>
      </c>
    </row>
    <row r="8239" spans="1:3" x14ac:dyDescent="0.3">
      <c r="A8239">
        <v>4.548</v>
      </c>
      <c r="B8239">
        <v>4.9740081800000002</v>
      </c>
      <c r="C8239">
        <f t="shared" si="128"/>
        <v>4.6974823071428569</v>
      </c>
    </row>
    <row r="8240" spans="1:3" x14ac:dyDescent="0.3">
      <c r="A8240">
        <v>4.548</v>
      </c>
      <c r="B8240" s="1" t="s">
        <v>4832</v>
      </c>
      <c r="C8240">
        <f t="shared" si="128"/>
        <v>4.6706150061904763</v>
      </c>
    </row>
    <row r="8241" spans="1:3" x14ac:dyDescent="0.3">
      <c r="A8241">
        <v>4.548</v>
      </c>
      <c r="B8241" s="1" t="s">
        <v>1443</v>
      </c>
      <c r="C8241">
        <f t="shared" si="128"/>
        <v>4.6706150061904763</v>
      </c>
    </row>
    <row r="8242" spans="1:3" x14ac:dyDescent="0.3">
      <c r="A8242">
        <v>4.548</v>
      </c>
      <c r="B8242">
        <v>5.9422960500000004</v>
      </c>
      <c r="C8242">
        <f t="shared" si="128"/>
        <v>4.6544083900000004</v>
      </c>
    </row>
    <row r="8243" spans="1:3" x14ac:dyDescent="0.3">
      <c r="A8243">
        <v>4.548</v>
      </c>
      <c r="B8243" s="1" t="s">
        <v>4833</v>
      </c>
      <c r="C8243">
        <f t="shared" si="128"/>
        <v>4.5930804061904773</v>
      </c>
    </row>
    <row r="8244" spans="1:3" x14ac:dyDescent="0.3">
      <c r="A8244">
        <v>4.548</v>
      </c>
      <c r="B8244" s="1" t="s">
        <v>4834</v>
      </c>
      <c r="C8244">
        <f t="shared" si="128"/>
        <v>4.3974313831818188</v>
      </c>
    </row>
    <row r="8245" spans="1:3" x14ac:dyDescent="0.3">
      <c r="A8245">
        <v>4.548</v>
      </c>
      <c r="B8245">
        <v>4.7700325399999999</v>
      </c>
      <c r="C8245">
        <f t="shared" si="128"/>
        <v>4.3974313831818188</v>
      </c>
    </row>
    <row r="8246" spans="1:3" x14ac:dyDescent="0.3">
      <c r="A8246">
        <v>4.548</v>
      </c>
      <c r="B8246" s="1" t="s">
        <v>4835</v>
      </c>
      <c r="C8246">
        <f t="shared" si="128"/>
        <v>4.4027923856818187</v>
      </c>
    </row>
    <row r="8247" spans="1:3" x14ac:dyDescent="0.3">
      <c r="A8247">
        <v>4.548</v>
      </c>
      <c r="B8247" s="1" t="s">
        <v>4836</v>
      </c>
      <c r="C8247">
        <f t="shared" si="128"/>
        <v>4.4027923856818187</v>
      </c>
    </row>
    <row r="8248" spans="1:3" x14ac:dyDescent="0.3">
      <c r="A8248">
        <v>4.548</v>
      </c>
      <c r="B8248" s="1" t="s">
        <v>2671</v>
      </c>
      <c r="C8248">
        <f t="shared" si="128"/>
        <v>4.4027923856818187</v>
      </c>
    </row>
    <row r="8249" spans="1:3" x14ac:dyDescent="0.3">
      <c r="A8249">
        <v>4.548</v>
      </c>
      <c r="B8249" s="1" t="s">
        <v>4837</v>
      </c>
      <c r="C8249">
        <f t="shared" si="128"/>
        <v>4.4027923856818187</v>
      </c>
    </row>
    <row r="8250" spans="1:3" x14ac:dyDescent="0.3">
      <c r="A8250">
        <v>4.548</v>
      </c>
      <c r="B8250">
        <v>5.2798225350000001</v>
      </c>
      <c r="C8250">
        <f t="shared" si="128"/>
        <v>4.4027923856818187</v>
      </c>
    </row>
    <row r="8251" spans="1:3" x14ac:dyDescent="0.3">
      <c r="A8251">
        <v>4.548</v>
      </c>
      <c r="B8251" s="1" t="s">
        <v>4838</v>
      </c>
      <c r="C8251">
        <f t="shared" si="128"/>
        <v>4.3610290452380962</v>
      </c>
    </row>
    <row r="8252" spans="1:3" x14ac:dyDescent="0.3">
      <c r="A8252">
        <v>4.548</v>
      </c>
      <c r="B8252" s="1" t="s">
        <v>4839</v>
      </c>
      <c r="C8252">
        <f t="shared" si="128"/>
        <v>4.3610290452380962</v>
      </c>
    </row>
    <row r="8253" spans="1:3" x14ac:dyDescent="0.3">
      <c r="A8253">
        <v>4.548</v>
      </c>
      <c r="B8253">
        <v>5.2826555300000004</v>
      </c>
      <c r="C8253">
        <f t="shared" si="128"/>
        <v>4.3486062731818187</v>
      </c>
    </row>
    <row r="8254" spans="1:3" x14ac:dyDescent="0.3">
      <c r="A8254">
        <v>4.548</v>
      </c>
      <c r="B8254" s="1" t="s">
        <v>4840</v>
      </c>
      <c r="C8254">
        <f t="shared" si="128"/>
        <v>4.3041277371428581</v>
      </c>
    </row>
    <row r="8255" spans="1:3" x14ac:dyDescent="0.3">
      <c r="A8255">
        <v>4.548</v>
      </c>
      <c r="B8255" s="1" t="s">
        <v>4841</v>
      </c>
      <c r="C8255">
        <f t="shared" si="128"/>
        <v>4.3041277371428581</v>
      </c>
    </row>
    <row r="8256" spans="1:3" x14ac:dyDescent="0.3">
      <c r="A8256">
        <v>4.548</v>
      </c>
      <c r="B8256">
        <v>4.0711774050000002</v>
      </c>
      <c r="C8256">
        <f t="shared" si="128"/>
        <v>4.3041277371428581</v>
      </c>
    </row>
    <row r="8257" spans="1:3" x14ac:dyDescent="0.3">
      <c r="A8257">
        <v>4.548</v>
      </c>
      <c r="B8257" s="1" t="s">
        <v>4842</v>
      </c>
      <c r="C8257">
        <f t="shared" si="128"/>
        <v>4.3157752537500009</v>
      </c>
    </row>
    <row r="8258" spans="1:3" x14ac:dyDescent="0.3">
      <c r="A8258">
        <v>4.5579999999999998</v>
      </c>
      <c r="B8258">
        <v>5.0309662900000003</v>
      </c>
      <c r="C8258">
        <f t="shared" si="128"/>
        <v>4.3157752537500009</v>
      </c>
    </row>
    <row r="8259" spans="1:3" x14ac:dyDescent="0.3">
      <c r="A8259">
        <v>4.5579999999999998</v>
      </c>
      <c r="B8259">
        <v>5.5398616550000002</v>
      </c>
      <c r="C8259">
        <f t="shared" ref="C8259:C8322" si="129">AVERAGE(B8259:B8308)</f>
        <v>4.0742237052500005</v>
      </c>
    </row>
    <row r="8260" spans="1:3" x14ac:dyDescent="0.3">
      <c r="A8260">
        <v>4.5579999999999998</v>
      </c>
      <c r="B8260">
        <v>4.0419528250000001</v>
      </c>
      <c r="C8260">
        <f t="shared" si="129"/>
        <v>3.997084865789474</v>
      </c>
    </row>
    <row r="8261" spans="1:3" x14ac:dyDescent="0.3">
      <c r="A8261">
        <v>4.5579999999999998</v>
      </c>
      <c r="B8261">
        <v>4.8401118900000002</v>
      </c>
      <c r="C8261">
        <f t="shared" si="129"/>
        <v>3.9945922013888886</v>
      </c>
    </row>
    <row r="8262" spans="1:3" x14ac:dyDescent="0.3">
      <c r="A8262">
        <v>4.5579999999999998</v>
      </c>
      <c r="B8262">
        <v>5.2379240300000003</v>
      </c>
      <c r="C8262">
        <f t="shared" si="129"/>
        <v>3.9821833519444443</v>
      </c>
    </row>
    <row r="8263" spans="1:3" x14ac:dyDescent="0.3">
      <c r="A8263">
        <v>4.5579999999999998</v>
      </c>
      <c r="B8263">
        <v>6.9711205500000002</v>
      </c>
      <c r="C8263">
        <f t="shared" si="129"/>
        <v>3.9083162532352946</v>
      </c>
    </row>
    <row r="8264" spans="1:3" x14ac:dyDescent="0.3">
      <c r="A8264">
        <v>4.5579999999999998</v>
      </c>
      <c r="B8264">
        <v>5.5455276449999999</v>
      </c>
      <c r="C8264">
        <f t="shared" si="129"/>
        <v>3.7168909846875002</v>
      </c>
    </row>
    <row r="8265" spans="1:3" x14ac:dyDescent="0.3">
      <c r="A8265">
        <v>4.5579999999999998</v>
      </c>
      <c r="B8265" s="1" t="s">
        <v>4843</v>
      </c>
      <c r="C8265">
        <f t="shared" si="129"/>
        <v>3.5949818740000006</v>
      </c>
    </row>
    <row r="8266" spans="1:3" x14ac:dyDescent="0.3">
      <c r="A8266">
        <v>4.5579999999999998</v>
      </c>
      <c r="B8266">
        <v>4.95701021</v>
      </c>
      <c r="C8266">
        <f t="shared" si="129"/>
        <v>3.5949818740000006</v>
      </c>
    </row>
    <row r="8267" spans="1:3" x14ac:dyDescent="0.3">
      <c r="A8267">
        <v>4.5579999999999998</v>
      </c>
      <c r="B8267">
        <v>4.8411556249999999</v>
      </c>
      <c r="C8267">
        <f t="shared" si="129"/>
        <v>3.3305491266666669</v>
      </c>
    </row>
    <row r="8268" spans="1:3" x14ac:dyDescent="0.3">
      <c r="A8268">
        <v>4.5579999999999998</v>
      </c>
      <c r="B8268" s="1" t="s">
        <v>4844</v>
      </c>
      <c r="C8268">
        <f t="shared" si="129"/>
        <v>3.0944562696666669</v>
      </c>
    </row>
    <row r="8269" spans="1:3" x14ac:dyDescent="0.3">
      <c r="A8269">
        <v>4.5579999999999998</v>
      </c>
      <c r="B8269" s="1" t="s">
        <v>4845</v>
      </c>
      <c r="C8269">
        <f t="shared" si="129"/>
        <v>3.0944562696666669</v>
      </c>
    </row>
    <row r="8270" spans="1:3" x14ac:dyDescent="0.3">
      <c r="A8270">
        <v>4.5579999999999998</v>
      </c>
      <c r="B8270" s="1" t="s">
        <v>4846</v>
      </c>
      <c r="C8270">
        <f t="shared" si="129"/>
        <v>3.0944562696666669</v>
      </c>
    </row>
    <row r="8271" spans="1:3" x14ac:dyDescent="0.3">
      <c r="A8271">
        <v>4.5579999999999998</v>
      </c>
      <c r="B8271">
        <v>6.1188363700000004</v>
      </c>
      <c r="C8271">
        <f t="shared" si="129"/>
        <v>3.0944562696666669</v>
      </c>
    </row>
    <row r="8272" spans="1:3" x14ac:dyDescent="0.3">
      <c r="A8272">
        <v>4.5579999999999998</v>
      </c>
      <c r="B8272">
        <v>4.1203820550000003</v>
      </c>
      <c r="C8272">
        <f t="shared" si="129"/>
        <v>2.7545962729999993</v>
      </c>
    </row>
    <row r="8273" spans="1:3" x14ac:dyDescent="0.3">
      <c r="A8273">
        <v>4.5579999999999998</v>
      </c>
      <c r="B8273">
        <v>4.1281355150000003</v>
      </c>
      <c r="C8273">
        <f t="shared" si="129"/>
        <v>2.6570401457142858</v>
      </c>
    </row>
    <row r="8274" spans="1:3" x14ac:dyDescent="0.3">
      <c r="A8274">
        <v>4.5579999999999998</v>
      </c>
      <c r="B8274" s="1" t="s">
        <v>3584</v>
      </c>
      <c r="C8274">
        <f t="shared" si="129"/>
        <v>2.4569731867857145</v>
      </c>
    </row>
    <row r="8275" spans="1:3" x14ac:dyDescent="0.3">
      <c r="A8275">
        <v>4.5579999999999998</v>
      </c>
      <c r="B8275">
        <v>4.6972693000000003</v>
      </c>
      <c r="C8275">
        <f t="shared" si="129"/>
        <v>2.4569731867857145</v>
      </c>
    </row>
    <row r="8276" spans="1:3" x14ac:dyDescent="0.3">
      <c r="A8276">
        <v>4.5579999999999998</v>
      </c>
      <c r="B8276" s="1" t="s">
        <v>4847</v>
      </c>
      <c r="C8276">
        <f t="shared" si="129"/>
        <v>2.2882481596428574</v>
      </c>
    </row>
    <row r="8277" spans="1:3" x14ac:dyDescent="0.3">
      <c r="A8277" s="1" t="s">
        <v>4848</v>
      </c>
      <c r="B8277" s="1" t="s">
        <v>4849</v>
      </c>
      <c r="C8277">
        <f t="shared" si="129"/>
        <v>2.2882481596428574</v>
      </c>
    </row>
    <row r="8278" spans="1:3" x14ac:dyDescent="0.3">
      <c r="A8278" s="1" t="s">
        <v>4848</v>
      </c>
      <c r="B8278" s="1" t="s">
        <v>4850</v>
      </c>
      <c r="C8278">
        <f t="shared" si="129"/>
        <v>2.2332536793333331</v>
      </c>
    </row>
    <row r="8279" spans="1:3" x14ac:dyDescent="0.3">
      <c r="A8279" s="1" t="s">
        <v>4848</v>
      </c>
      <c r="B8279" s="1" t="s">
        <v>4851</v>
      </c>
      <c r="C8279">
        <f t="shared" si="129"/>
        <v>2.2332536793333331</v>
      </c>
    </row>
    <row r="8280" spans="1:3" x14ac:dyDescent="0.3">
      <c r="A8280" s="1" t="s">
        <v>4848</v>
      </c>
      <c r="B8280" s="1" t="s">
        <v>4852</v>
      </c>
      <c r="C8280">
        <f t="shared" si="129"/>
        <v>2.4839306099999998</v>
      </c>
    </row>
    <row r="8281" spans="1:3" x14ac:dyDescent="0.3">
      <c r="A8281" s="1" t="s">
        <v>4848</v>
      </c>
      <c r="B8281" s="1" t="s">
        <v>4853</v>
      </c>
      <c r="C8281">
        <f t="shared" si="129"/>
        <v>2.4839306099999998</v>
      </c>
    </row>
    <row r="8282" spans="1:3" x14ac:dyDescent="0.3">
      <c r="A8282" s="1" t="s">
        <v>4848</v>
      </c>
      <c r="B8282" s="1" t="s">
        <v>4854</v>
      </c>
      <c r="C8282">
        <f t="shared" si="129"/>
        <v>2.5781313023529409</v>
      </c>
    </row>
    <row r="8283" spans="1:3" x14ac:dyDescent="0.3">
      <c r="A8283" s="1" t="s">
        <v>4848</v>
      </c>
      <c r="B8283" s="1" t="s">
        <v>4855</v>
      </c>
      <c r="C8283">
        <f t="shared" si="129"/>
        <v>2.5781313023529409</v>
      </c>
    </row>
    <row r="8284" spans="1:3" x14ac:dyDescent="0.3">
      <c r="A8284" s="1" t="s">
        <v>4848</v>
      </c>
      <c r="B8284">
        <v>2.2069175900000002</v>
      </c>
      <c r="C8284">
        <f t="shared" si="129"/>
        <v>2.5781313023529409</v>
      </c>
    </row>
    <row r="8285" spans="1:3" x14ac:dyDescent="0.3">
      <c r="A8285" s="1" t="s">
        <v>4848</v>
      </c>
      <c r="B8285" s="1" t="s">
        <v>4856</v>
      </c>
      <c r="C8285">
        <f t="shared" si="129"/>
        <v>2.4860177917647057</v>
      </c>
    </row>
    <row r="8286" spans="1:3" x14ac:dyDescent="0.3">
      <c r="A8286" s="1" t="s">
        <v>4848</v>
      </c>
      <c r="B8286" s="1" t="s">
        <v>4857</v>
      </c>
      <c r="C8286">
        <f t="shared" si="129"/>
        <v>2.4860177917647057</v>
      </c>
    </row>
    <row r="8287" spans="1:3" x14ac:dyDescent="0.3">
      <c r="A8287" s="1" t="s">
        <v>4848</v>
      </c>
      <c r="B8287">
        <v>4.9964660000000001E-2</v>
      </c>
      <c r="C8287">
        <f t="shared" si="129"/>
        <v>2.4860177917647057</v>
      </c>
    </row>
    <row r="8288" spans="1:3" x14ac:dyDescent="0.3">
      <c r="A8288" s="1" t="s">
        <v>4848</v>
      </c>
      <c r="B8288" s="1" t="s">
        <v>4858</v>
      </c>
      <c r="C8288">
        <f t="shared" si="129"/>
        <v>2.6382711124999996</v>
      </c>
    </row>
    <row r="8289" spans="1:3" x14ac:dyDescent="0.3">
      <c r="A8289" s="1" t="s">
        <v>4848</v>
      </c>
      <c r="B8289">
        <v>4.4097948599999999</v>
      </c>
      <c r="C8289">
        <f t="shared" si="129"/>
        <v>2.6382711124999996</v>
      </c>
    </row>
    <row r="8290" spans="1:3" x14ac:dyDescent="0.3">
      <c r="A8290" s="1" t="s">
        <v>4848</v>
      </c>
      <c r="B8290" s="1" t="s">
        <v>4859</v>
      </c>
      <c r="C8290">
        <f t="shared" si="129"/>
        <v>2.5201695293333328</v>
      </c>
    </row>
    <row r="8291" spans="1:3" x14ac:dyDescent="0.3">
      <c r="A8291" s="1" t="s">
        <v>4848</v>
      </c>
      <c r="B8291">
        <v>4.3140694499999999</v>
      </c>
      <c r="C8291">
        <f t="shared" si="129"/>
        <v>2.5201695293333328</v>
      </c>
    </row>
    <row r="8292" spans="1:3" x14ac:dyDescent="0.3">
      <c r="A8292" s="1" t="s">
        <v>4848</v>
      </c>
      <c r="B8292" s="1" t="s">
        <v>4860</v>
      </c>
      <c r="C8292">
        <f t="shared" si="129"/>
        <v>2.3920338207142855</v>
      </c>
    </row>
    <row r="8293" spans="1:3" x14ac:dyDescent="0.3">
      <c r="A8293" s="1" t="s">
        <v>4848</v>
      </c>
      <c r="B8293">
        <v>0.2888019</v>
      </c>
      <c r="C8293">
        <f t="shared" si="129"/>
        <v>2.5234299586666666</v>
      </c>
    </row>
    <row r="8294" spans="1:3" x14ac:dyDescent="0.3">
      <c r="A8294" s="1" t="s">
        <v>4848</v>
      </c>
      <c r="B8294" s="1" t="s">
        <v>4861</v>
      </c>
      <c r="C8294">
        <f t="shared" si="129"/>
        <v>2.6830462485714284</v>
      </c>
    </row>
    <row r="8295" spans="1:3" x14ac:dyDescent="0.3">
      <c r="A8295" s="1" t="s">
        <v>4848</v>
      </c>
      <c r="B8295">
        <v>4.8879745950000002</v>
      </c>
      <c r="C8295">
        <f t="shared" si="129"/>
        <v>2.6830462485714284</v>
      </c>
    </row>
    <row r="8296" spans="1:3" x14ac:dyDescent="0.3">
      <c r="A8296" s="1" t="s">
        <v>4848</v>
      </c>
      <c r="B8296" s="1" t="s">
        <v>519</v>
      </c>
      <c r="C8296">
        <f t="shared" si="129"/>
        <v>2.5134363757692308</v>
      </c>
    </row>
    <row r="8297" spans="1:3" x14ac:dyDescent="0.3">
      <c r="A8297" s="1" t="s">
        <v>4848</v>
      </c>
      <c r="B8297" s="1" t="s">
        <v>4862</v>
      </c>
      <c r="C8297">
        <f t="shared" si="129"/>
        <v>2.5134363757692308</v>
      </c>
    </row>
    <row r="8298" spans="1:3" x14ac:dyDescent="0.3">
      <c r="A8298" s="1" t="s">
        <v>4848</v>
      </c>
      <c r="B8298" s="1" t="s">
        <v>4863</v>
      </c>
      <c r="C8298">
        <f t="shared" si="129"/>
        <v>2.5134363757692308</v>
      </c>
    </row>
    <row r="8299" spans="1:3" x14ac:dyDescent="0.3">
      <c r="A8299" s="1" t="s">
        <v>4848</v>
      </c>
      <c r="B8299" s="1" t="s">
        <v>4864</v>
      </c>
      <c r="C8299">
        <f t="shared" si="129"/>
        <v>2.5134363757692308</v>
      </c>
    </row>
    <row r="8300" spans="1:3" x14ac:dyDescent="0.3">
      <c r="A8300" s="1" t="s">
        <v>4848</v>
      </c>
      <c r="B8300" s="1" t="s">
        <v>4865</v>
      </c>
      <c r="C8300">
        <f t="shared" si="129"/>
        <v>2.5134363757692308</v>
      </c>
    </row>
    <row r="8301" spans="1:3" x14ac:dyDescent="0.3">
      <c r="A8301" s="1" t="s">
        <v>4848</v>
      </c>
      <c r="B8301" s="1" t="s">
        <v>1691</v>
      </c>
      <c r="C8301">
        <f t="shared" si="129"/>
        <v>2.5134363757692308</v>
      </c>
    </row>
    <row r="8302" spans="1:3" x14ac:dyDescent="0.3">
      <c r="A8302" s="1" t="s">
        <v>4848</v>
      </c>
      <c r="B8302">
        <v>4.0877280599999999</v>
      </c>
      <c r="C8302">
        <f t="shared" si="129"/>
        <v>2.419535112142857</v>
      </c>
    </row>
    <row r="8303" spans="1:3" x14ac:dyDescent="0.3">
      <c r="A8303" s="1" t="s">
        <v>4848</v>
      </c>
      <c r="B8303" s="1" t="s">
        <v>4866</v>
      </c>
      <c r="C8303">
        <f t="shared" si="129"/>
        <v>2.291212577692308</v>
      </c>
    </row>
    <row r="8304" spans="1:3" x14ac:dyDescent="0.3">
      <c r="A8304" s="1" t="s">
        <v>4848</v>
      </c>
      <c r="B8304" s="1" t="s">
        <v>4867</v>
      </c>
      <c r="C8304">
        <f t="shared" si="129"/>
        <v>2.291212577692308</v>
      </c>
    </row>
    <row r="8305" spans="1:3" x14ac:dyDescent="0.3">
      <c r="A8305" s="1" t="s">
        <v>4848</v>
      </c>
      <c r="B8305" s="1" t="s">
        <v>4868</v>
      </c>
      <c r="C8305">
        <f t="shared" si="129"/>
        <v>2.291212577692308</v>
      </c>
    </row>
    <row r="8306" spans="1:3" x14ac:dyDescent="0.3">
      <c r="A8306" s="1" t="s">
        <v>4848</v>
      </c>
      <c r="B8306" s="1" t="s">
        <v>4869</v>
      </c>
      <c r="C8306">
        <f t="shared" si="129"/>
        <v>2.291212577692308</v>
      </c>
    </row>
    <row r="8307" spans="1:3" x14ac:dyDescent="0.3">
      <c r="A8307" s="1" t="s">
        <v>4848</v>
      </c>
      <c r="B8307" s="1" t="s">
        <v>4870</v>
      </c>
      <c r="C8307">
        <f t="shared" si="129"/>
        <v>2.291212577692308</v>
      </c>
    </row>
    <row r="8308" spans="1:3" x14ac:dyDescent="0.3">
      <c r="A8308" s="1" t="s">
        <v>4848</v>
      </c>
      <c r="B8308">
        <v>0.19993532</v>
      </c>
      <c r="C8308">
        <f t="shared" si="129"/>
        <v>2.2048665135714289</v>
      </c>
    </row>
    <row r="8309" spans="1:3" x14ac:dyDescent="0.3">
      <c r="A8309" s="1" t="s">
        <v>4848</v>
      </c>
      <c r="B8309" s="1" t="s">
        <v>4871</v>
      </c>
      <c r="C8309">
        <f t="shared" si="129"/>
        <v>2.35909199</v>
      </c>
    </row>
    <row r="8310" spans="1:3" x14ac:dyDescent="0.3">
      <c r="A8310" s="1" t="s">
        <v>4848</v>
      </c>
      <c r="B8310" s="1" t="s">
        <v>4872</v>
      </c>
      <c r="C8310">
        <f t="shared" si="129"/>
        <v>2.35909199</v>
      </c>
    </row>
    <row r="8311" spans="1:3" x14ac:dyDescent="0.3">
      <c r="A8311" s="1" t="s">
        <v>4848</v>
      </c>
      <c r="B8311">
        <v>4.6167525999999999</v>
      </c>
      <c r="C8311">
        <f t="shared" si="129"/>
        <v>2.35909199</v>
      </c>
    </row>
    <row r="8312" spans="1:3" x14ac:dyDescent="0.3">
      <c r="A8312" s="1" t="s">
        <v>4848</v>
      </c>
      <c r="B8312" s="1" t="s">
        <v>4873</v>
      </c>
      <c r="C8312">
        <f t="shared" si="129"/>
        <v>2.1709536058333336</v>
      </c>
    </row>
    <row r="8313" spans="1:3" x14ac:dyDescent="0.3">
      <c r="A8313" s="1" t="s">
        <v>4848</v>
      </c>
      <c r="B8313" s="1" t="s">
        <v>4874</v>
      </c>
      <c r="C8313">
        <f t="shared" si="129"/>
        <v>2.1709536058333336</v>
      </c>
    </row>
    <row r="8314" spans="1:3" x14ac:dyDescent="0.3">
      <c r="A8314" s="1" t="s">
        <v>4848</v>
      </c>
      <c r="B8314" s="1" t="s">
        <v>4875</v>
      </c>
      <c r="C8314">
        <f t="shared" si="129"/>
        <v>2.1709536058333336</v>
      </c>
    </row>
    <row r="8315" spans="1:3" x14ac:dyDescent="0.3">
      <c r="A8315" s="1" t="s">
        <v>4848</v>
      </c>
      <c r="B8315" s="1" t="s">
        <v>4876</v>
      </c>
      <c r="C8315">
        <f t="shared" si="129"/>
        <v>2.1709536058333336</v>
      </c>
    </row>
    <row r="8316" spans="1:3" x14ac:dyDescent="0.3">
      <c r="A8316" s="1" t="s">
        <v>4848</v>
      </c>
      <c r="B8316">
        <v>0.99051900000000004</v>
      </c>
      <c r="C8316">
        <f t="shared" si="129"/>
        <v>2.1709536058333336</v>
      </c>
    </row>
    <row r="8317" spans="1:3" x14ac:dyDescent="0.3">
      <c r="A8317" s="1" t="s">
        <v>4848</v>
      </c>
      <c r="B8317">
        <v>1.2997627700000001</v>
      </c>
      <c r="C8317">
        <f t="shared" si="129"/>
        <v>2.2248799141666669</v>
      </c>
    </row>
    <row r="8318" spans="1:3" x14ac:dyDescent="0.3">
      <c r="A8318" s="1" t="s">
        <v>4848</v>
      </c>
      <c r="B8318" s="1" t="s">
        <v>4877</v>
      </c>
      <c r="C8318">
        <f t="shared" si="129"/>
        <v>2.3089814727272731</v>
      </c>
    </row>
    <row r="8319" spans="1:3" x14ac:dyDescent="0.3">
      <c r="A8319" s="1" t="s">
        <v>4848</v>
      </c>
      <c r="B8319" s="1" t="s">
        <v>4878</v>
      </c>
      <c r="C8319">
        <f t="shared" si="129"/>
        <v>2.3089814727272731</v>
      </c>
    </row>
    <row r="8320" spans="1:3" x14ac:dyDescent="0.3">
      <c r="A8320" s="1" t="s">
        <v>4848</v>
      </c>
      <c r="B8320" s="1" t="s">
        <v>4879</v>
      </c>
      <c r="C8320">
        <f t="shared" si="129"/>
        <v>2.3089814727272731</v>
      </c>
    </row>
    <row r="8321" spans="1:3" x14ac:dyDescent="0.3">
      <c r="A8321" s="1" t="s">
        <v>4848</v>
      </c>
      <c r="B8321">
        <v>1.02093642</v>
      </c>
      <c r="C8321">
        <f t="shared" si="129"/>
        <v>2.3089814727272731</v>
      </c>
    </row>
    <row r="8322" spans="1:3" x14ac:dyDescent="0.3">
      <c r="A8322" s="1" t="s">
        <v>4848</v>
      </c>
      <c r="B8322" s="1" t="s">
        <v>3788</v>
      </c>
      <c r="C8322">
        <f t="shared" si="129"/>
        <v>2.437785978</v>
      </c>
    </row>
    <row r="8323" spans="1:3" x14ac:dyDescent="0.3">
      <c r="A8323" s="1" t="s">
        <v>4848</v>
      </c>
      <c r="B8323">
        <v>1.32719809</v>
      </c>
      <c r="C8323">
        <f t="shared" ref="C8323:C8386" si="130">AVERAGE(B8323:B8372)</f>
        <v>2.2240838740909092</v>
      </c>
    </row>
    <row r="8324" spans="1:3" x14ac:dyDescent="0.3">
      <c r="A8324">
        <v>4.5880000000000001</v>
      </c>
      <c r="B8324" s="1" t="s">
        <v>4880</v>
      </c>
      <c r="C8324">
        <f t="shared" si="130"/>
        <v>2.3137724525000003</v>
      </c>
    </row>
    <row r="8325" spans="1:3" x14ac:dyDescent="0.3">
      <c r="A8325">
        <v>4.5880000000000001</v>
      </c>
      <c r="B8325">
        <v>2.3351189200000002</v>
      </c>
      <c r="C8325">
        <f t="shared" si="130"/>
        <v>2.3137724525000003</v>
      </c>
    </row>
    <row r="8326" spans="1:3" x14ac:dyDescent="0.3">
      <c r="A8326">
        <v>4.5880000000000001</v>
      </c>
      <c r="B8326" s="1" t="s">
        <v>4881</v>
      </c>
      <c r="C8326">
        <f t="shared" si="130"/>
        <v>2.2060022555000001</v>
      </c>
    </row>
    <row r="8327" spans="1:3" x14ac:dyDescent="0.3">
      <c r="A8327">
        <v>4.5880000000000001</v>
      </c>
      <c r="B8327">
        <v>1.463330955</v>
      </c>
      <c r="C8327">
        <f t="shared" si="130"/>
        <v>2.2060022555000001</v>
      </c>
    </row>
    <row r="8328" spans="1:3" x14ac:dyDescent="0.3">
      <c r="A8328">
        <v>4.5880000000000001</v>
      </c>
      <c r="B8328" s="1" t="s">
        <v>4882</v>
      </c>
      <c r="C8328">
        <f t="shared" si="130"/>
        <v>2.2885212888888891</v>
      </c>
    </row>
    <row r="8329" spans="1:3" x14ac:dyDescent="0.3">
      <c r="A8329">
        <v>4.5880000000000001</v>
      </c>
      <c r="B8329">
        <v>6.2440845700000001</v>
      </c>
      <c r="C8329">
        <f t="shared" si="130"/>
        <v>2.0895185325000001</v>
      </c>
    </row>
    <row r="8330" spans="1:3" x14ac:dyDescent="0.3">
      <c r="A8330">
        <v>4.5880000000000001</v>
      </c>
      <c r="B8330" s="1" t="s">
        <v>4883</v>
      </c>
      <c r="C8330">
        <f t="shared" si="130"/>
        <v>1.6279000838888888</v>
      </c>
    </row>
    <row r="8331" spans="1:3" x14ac:dyDescent="0.3">
      <c r="A8331">
        <v>4.5880000000000001</v>
      </c>
      <c r="B8331">
        <v>4.0853423800000002</v>
      </c>
      <c r="C8331">
        <f t="shared" si="130"/>
        <v>1.6279000838888888</v>
      </c>
    </row>
    <row r="8332" spans="1:3" x14ac:dyDescent="0.3">
      <c r="A8332">
        <v>4.5880000000000001</v>
      </c>
      <c r="B8332" s="1" t="s">
        <v>4884</v>
      </c>
      <c r="C8332">
        <f t="shared" si="130"/>
        <v>1.320719796875</v>
      </c>
    </row>
    <row r="8333" spans="1:3" x14ac:dyDescent="0.3">
      <c r="A8333">
        <v>4.5880000000000001</v>
      </c>
      <c r="B8333" s="1" t="s">
        <v>4885</v>
      </c>
      <c r="C8333">
        <f t="shared" si="130"/>
        <v>1.320719796875</v>
      </c>
    </row>
    <row r="8334" spans="1:3" x14ac:dyDescent="0.3">
      <c r="A8334">
        <v>4.5880000000000001</v>
      </c>
      <c r="B8334">
        <v>0.64098790999999999</v>
      </c>
      <c r="C8334">
        <f t="shared" si="130"/>
        <v>1.320719796875</v>
      </c>
    </row>
    <row r="8335" spans="1:3" x14ac:dyDescent="0.3">
      <c r="A8335">
        <v>4.5880000000000001</v>
      </c>
      <c r="B8335" s="1" t="s">
        <v>4886</v>
      </c>
      <c r="C8335">
        <f t="shared" si="130"/>
        <v>1.4178243521428571</v>
      </c>
    </row>
    <row r="8336" spans="1:3" x14ac:dyDescent="0.3">
      <c r="A8336">
        <v>4.5880000000000001</v>
      </c>
      <c r="B8336" s="1" t="s">
        <v>4887</v>
      </c>
      <c r="C8336">
        <f t="shared" si="130"/>
        <v>1.808184939375</v>
      </c>
    </row>
    <row r="8337" spans="1:3" x14ac:dyDescent="0.3">
      <c r="A8337">
        <v>4.5880000000000001</v>
      </c>
      <c r="B8337" s="1" t="s">
        <v>604</v>
      </c>
      <c r="C8337">
        <f t="shared" si="130"/>
        <v>1.808184939375</v>
      </c>
    </row>
    <row r="8338" spans="1:3" x14ac:dyDescent="0.3">
      <c r="A8338">
        <v>4.5880000000000001</v>
      </c>
      <c r="B8338" s="1" t="s">
        <v>4888</v>
      </c>
      <c r="C8338">
        <f t="shared" si="130"/>
        <v>1.808184939375</v>
      </c>
    </row>
    <row r="8339" spans="1:3" x14ac:dyDescent="0.3">
      <c r="A8339">
        <v>4.5880000000000001</v>
      </c>
      <c r="B8339" s="1" t="s">
        <v>4889</v>
      </c>
      <c r="C8339">
        <f t="shared" si="130"/>
        <v>1.808184939375</v>
      </c>
    </row>
    <row r="8340" spans="1:3" x14ac:dyDescent="0.3">
      <c r="A8340">
        <v>4.5880000000000001</v>
      </c>
      <c r="B8340" s="1" t="s">
        <v>4890</v>
      </c>
      <c r="C8340">
        <f t="shared" si="130"/>
        <v>1.6684566438888888</v>
      </c>
    </row>
    <row r="8341" spans="1:3" x14ac:dyDescent="0.3">
      <c r="A8341">
        <v>4.5880000000000001</v>
      </c>
      <c r="B8341" s="1" t="s">
        <v>3153</v>
      </c>
      <c r="C8341">
        <f t="shared" si="130"/>
        <v>1.6684566438888888</v>
      </c>
    </row>
    <row r="8342" spans="1:3" x14ac:dyDescent="0.3">
      <c r="A8342">
        <v>4.5880000000000001</v>
      </c>
      <c r="B8342">
        <v>4.3629758900000004</v>
      </c>
      <c r="C8342">
        <f t="shared" si="130"/>
        <v>1.6684566438888888</v>
      </c>
    </row>
    <row r="8343" spans="1:3" x14ac:dyDescent="0.3">
      <c r="A8343">
        <v>4.5880000000000001</v>
      </c>
      <c r="B8343" s="1" t="s">
        <v>4891</v>
      </c>
      <c r="C8343">
        <f t="shared" si="130"/>
        <v>1.3316417381250001</v>
      </c>
    </row>
    <row r="8344" spans="1:3" x14ac:dyDescent="0.3">
      <c r="A8344">
        <v>4.5880000000000001</v>
      </c>
      <c r="B8344" s="1" t="s">
        <v>3268</v>
      </c>
      <c r="C8344">
        <f t="shared" si="130"/>
        <v>1.3316417381250001</v>
      </c>
    </row>
    <row r="8345" spans="1:3" x14ac:dyDescent="0.3">
      <c r="A8345">
        <v>4.5880000000000001</v>
      </c>
      <c r="B8345" s="1" t="s">
        <v>4892</v>
      </c>
      <c r="C8345">
        <f t="shared" si="130"/>
        <v>1.3374766783333334</v>
      </c>
    </row>
    <row r="8346" spans="1:3" x14ac:dyDescent="0.3">
      <c r="A8346">
        <v>4.5880000000000001</v>
      </c>
      <c r="B8346" s="1" t="s">
        <v>4893</v>
      </c>
      <c r="C8346">
        <f t="shared" si="130"/>
        <v>1.2866597630000001</v>
      </c>
    </row>
    <row r="8347" spans="1:3" x14ac:dyDescent="0.3">
      <c r="A8347">
        <v>4.5880000000000001</v>
      </c>
      <c r="B8347" s="1" t="s">
        <v>4894</v>
      </c>
      <c r="C8347">
        <f t="shared" si="130"/>
        <v>1.2866597630000001</v>
      </c>
    </row>
    <row r="8348" spans="1:3" x14ac:dyDescent="0.3">
      <c r="A8348">
        <v>4.5880000000000001</v>
      </c>
      <c r="B8348" s="1" t="s">
        <v>4895</v>
      </c>
      <c r="C8348">
        <f t="shared" si="130"/>
        <v>1.2866597630000001</v>
      </c>
    </row>
    <row r="8349" spans="1:3" x14ac:dyDescent="0.3">
      <c r="A8349">
        <v>4.5880000000000001</v>
      </c>
      <c r="B8349" s="1" t="s">
        <v>2584</v>
      </c>
      <c r="C8349">
        <f t="shared" si="130"/>
        <v>1.2866597630000001</v>
      </c>
    </row>
    <row r="8350" spans="1:3" x14ac:dyDescent="0.3">
      <c r="A8350">
        <v>4.5880000000000001</v>
      </c>
      <c r="B8350" s="1" t="s">
        <v>4896</v>
      </c>
      <c r="C8350">
        <f t="shared" si="130"/>
        <v>1.2866597630000001</v>
      </c>
    </row>
    <row r="8351" spans="1:3" x14ac:dyDescent="0.3">
      <c r="A8351">
        <v>4.5880000000000001</v>
      </c>
      <c r="B8351">
        <v>1.198818685</v>
      </c>
      <c r="C8351">
        <f t="shared" si="130"/>
        <v>1.2866597630000001</v>
      </c>
    </row>
    <row r="8352" spans="1:3" x14ac:dyDescent="0.3">
      <c r="A8352">
        <v>4.5880000000000001</v>
      </c>
      <c r="B8352" s="1" t="s">
        <v>4897</v>
      </c>
      <c r="C8352">
        <f t="shared" si="130"/>
        <v>1.2964198827777778</v>
      </c>
    </row>
    <row r="8353" spans="1:3" x14ac:dyDescent="0.3">
      <c r="A8353">
        <v>4.5880000000000001</v>
      </c>
      <c r="B8353" s="1" t="s">
        <v>4898</v>
      </c>
      <c r="C8353">
        <f t="shared" si="130"/>
        <v>1.2964198827777778</v>
      </c>
    </row>
    <row r="8354" spans="1:3" x14ac:dyDescent="0.3">
      <c r="A8354">
        <v>4.5880000000000001</v>
      </c>
      <c r="B8354" s="1" t="s">
        <v>3216</v>
      </c>
      <c r="C8354">
        <f t="shared" si="130"/>
        <v>1.2964198827777778</v>
      </c>
    </row>
    <row r="8355" spans="1:3" x14ac:dyDescent="0.3">
      <c r="A8355">
        <v>4.5880000000000001</v>
      </c>
      <c r="B8355" s="1" t="s">
        <v>4899</v>
      </c>
      <c r="C8355">
        <f t="shared" si="130"/>
        <v>1.2964198827777778</v>
      </c>
    </row>
    <row r="8356" spans="1:3" x14ac:dyDescent="0.3">
      <c r="A8356">
        <v>4.5880000000000001</v>
      </c>
      <c r="B8356" s="1" t="s">
        <v>4126</v>
      </c>
      <c r="C8356">
        <f t="shared" si="130"/>
        <v>1.2964198827777778</v>
      </c>
    </row>
    <row r="8357" spans="1:3" x14ac:dyDescent="0.3">
      <c r="A8357">
        <v>4.5880000000000001</v>
      </c>
      <c r="B8357">
        <v>1.0823676799999999</v>
      </c>
      <c r="C8357">
        <f t="shared" si="130"/>
        <v>1.2964198827777778</v>
      </c>
    </row>
    <row r="8358" spans="1:3" x14ac:dyDescent="0.3">
      <c r="A8358">
        <v>4.5880000000000001</v>
      </c>
      <c r="B8358" s="1" t="s">
        <v>4900</v>
      </c>
      <c r="C8358">
        <f t="shared" si="130"/>
        <v>1.3231764081250001</v>
      </c>
    </row>
    <row r="8359" spans="1:3" x14ac:dyDescent="0.3">
      <c r="A8359">
        <v>4.5880000000000001</v>
      </c>
      <c r="B8359" s="1" t="s">
        <v>4901</v>
      </c>
      <c r="C8359">
        <f t="shared" si="130"/>
        <v>1.3231764081250001</v>
      </c>
    </row>
    <row r="8360" spans="1:3" x14ac:dyDescent="0.3">
      <c r="A8360">
        <v>4.5880000000000001</v>
      </c>
      <c r="B8360" s="1" t="s">
        <v>4902</v>
      </c>
      <c r="C8360">
        <f t="shared" si="130"/>
        <v>1.3231764081250001</v>
      </c>
    </row>
    <row r="8361" spans="1:3" x14ac:dyDescent="0.3">
      <c r="A8361">
        <v>4.5880000000000001</v>
      </c>
      <c r="B8361" s="1" t="s">
        <v>1250</v>
      </c>
      <c r="C8361">
        <f t="shared" si="130"/>
        <v>1.3231764081250001</v>
      </c>
    </row>
    <row r="8362" spans="1:3" x14ac:dyDescent="0.3">
      <c r="A8362">
        <v>4.5880000000000001</v>
      </c>
      <c r="B8362" s="1" t="s">
        <v>4459</v>
      </c>
      <c r="C8362">
        <f t="shared" si="130"/>
        <v>1.7790396333333334</v>
      </c>
    </row>
    <row r="8363" spans="1:3" x14ac:dyDescent="0.3">
      <c r="A8363">
        <v>4.5880000000000001</v>
      </c>
      <c r="B8363" s="1" t="s">
        <v>4903</v>
      </c>
      <c r="C8363">
        <f t="shared" si="130"/>
        <v>1.7790396333333334</v>
      </c>
    </row>
    <row r="8364" spans="1:3" x14ac:dyDescent="0.3">
      <c r="A8364">
        <v>4.5880000000000001</v>
      </c>
      <c r="B8364" s="1" t="s">
        <v>4904</v>
      </c>
      <c r="C8364">
        <f t="shared" si="130"/>
        <v>1.7790396333333334</v>
      </c>
    </row>
    <row r="8365" spans="1:3" x14ac:dyDescent="0.3">
      <c r="A8365">
        <v>4.5880000000000001</v>
      </c>
      <c r="B8365" s="1" t="s">
        <v>4905</v>
      </c>
      <c r="C8365">
        <f t="shared" si="130"/>
        <v>1.7668076840000002</v>
      </c>
    </row>
    <row r="8366" spans="1:3" x14ac:dyDescent="0.3">
      <c r="A8366">
        <v>4.5880000000000001</v>
      </c>
      <c r="B8366">
        <v>1.6376347</v>
      </c>
      <c r="C8366">
        <f t="shared" si="130"/>
        <v>1.7668076840000002</v>
      </c>
    </row>
    <row r="8367" spans="1:3" x14ac:dyDescent="0.3">
      <c r="A8367">
        <v>4.5880000000000001</v>
      </c>
      <c r="B8367" s="1" t="s">
        <v>4906</v>
      </c>
      <c r="C8367">
        <f t="shared" si="130"/>
        <v>1.6069820345000001</v>
      </c>
    </row>
    <row r="8368" spans="1:3" x14ac:dyDescent="0.3">
      <c r="A8368">
        <v>4.5880000000000001</v>
      </c>
      <c r="B8368" s="1" t="s">
        <v>4907</v>
      </c>
      <c r="C8368">
        <f t="shared" si="130"/>
        <v>1.4934234418181818</v>
      </c>
    </row>
    <row r="8369" spans="1:3" x14ac:dyDescent="0.3">
      <c r="A8369">
        <v>4.5880000000000001</v>
      </c>
      <c r="B8369" s="1" t="s">
        <v>4908</v>
      </c>
      <c r="C8369">
        <f t="shared" si="130"/>
        <v>1.4934234418181818</v>
      </c>
    </row>
    <row r="8370" spans="1:3" x14ac:dyDescent="0.3">
      <c r="A8370">
        <v>4.5880000000000001</v>
      </c>
      <c r="B8370" s="1" t="s">
        <v>124</v>
      </c>
      <c r="C8370">
        <f t="shared" si="130"/>
        <v>1.3754190725</v>
      </c>
    </row>
    <row r="8371" spans="1:3" x14ac:dyDescent="0.3">
      <c r="A8371">
        <v>4.5880000000000001</v>
      </c>
      <c r="B8371" s="1" t="s">
        <v>4909</v>
      </c>
      <c r="C8371">
        <f t="shared" si="130"/>
        <v>1.3754190725</v>
      </c>
    </row>
    <row r="8372" spans="1:3" x14ac:dyDescent="0.3">
      <c r="A8372">
        <v>4.5880000000000001</v>
      </c>
      <c r="B8372">
        <v>8.7062834999999894E-2</v>
      </c>
      <c r="C8372">
        <f t="shared" si="130"/>
        <v>1.3754190725</v>
      </c>
    </row>
    <row r="8373" spans="1:3" x14ac:dyDescent="0.3">
      <c r="A8373">
        <v>4.5979999999999999</v>
      </c>
      <c r="B8373" s="1" t="s">
        <v>4910</v>
      </c>
      <c r="C8373">
        <f t="shared" si="130"/>
        <v>1.4925423668181821</v>
      </c>
    </row>
    <row r="8374" spans="1:3" x14ac:dyDescent="0.3">
      <c r="A8374">
        <v>4.5979999999999999</v>
      </c>
      <c r="B8374" s="1" t="s">
        <v>1602</v>
      </c>
      <c r="C8374">
        <f t="shared" si="130"/>
        <v>1.4925423668181821</v>
      </c>
    </row>
    <row r="8375" spans="1:3" x14ac:dyDescent="0.3">
      <c r="A8375">
        <v>4.5979999999999999</v>
      </c>
      <c r="B8375">
        <v>1.2574169500000001</v>
      </c>
      <c r="C8375">
        <f t="shared" si="130"/>
        <v>1.4925423668181821</v>
      </c>
    </row>
    <row r="8376" spans="1:3" x14ac:dyDescent="0.3">
      <c r="A8376">
        <v>4.5979999999999999</v>
      </c>
      <c r="B8376" s="1" t="s">
        <v>3097</v>
      </c>
      <c r="C8376">
        <f t="shared" si="130"/>
        <v>1.5160549085000001</v>
      </c>
    </row>
    <row r="8377" spans="1:3" x14ac:dyDescent="0.3">
      <c r="A8377">
        <v>4.5979999999999999</v>
      </c>
      <c r="B8377" s="1" t="s">
        <v>4911</v>
      </c>
      <c r="C8377">
        <f t="shared" si="130"/>
        <v>1.5160549085000001</v>
      </c>
    </row>
    <row r="8378" spans="1:3" x14ac:dyDescent="0.3">
      <c r="A8378">
        <v>4.5979999999999999</v>
      </c>
      <c r="B8378">
        <v>0.29849372499999999</v>
      </c>
      <c r="C8378">
        <f t="shared" si="130"/>
        <v>1.5160549085000001</v>
      </c>
    </row>
    <row r="8379" spans="1:3" x14ac:dyDescent="0.3">
      <c r="A8379">
        <v>4.5979999999999999</v>
      </c>
      <c r="B8379" s="1" t="s">
        <v>4912</v>
      </c>
      <c r="C8379">
        <f t="shared" si="130"/>
        <v>1.6513394844444447</v>
      </c>
    </row>
    <row r="8380" spans="1:3" x14ac:dyDescent="0.3">
      <c r="A8380">
        <v>4.5979999999999999</v>
      </c>
      <c r="B8380" s="1" t="s">
        <v>4913</v>
      </c>
      <c r="C8380">
        <f t="shared" si="130"/>
        <v>1.6513394844444447</v>
      </c>
    </row>
    <row r="8381" spans="1:3" x14ac:dyDescent="0.3">
      <c r="A8381">
        <v>4.5979999999999999</v>
      </c>
      <c r="B8381" s="1" t="s">
        <v>765</v>
      </c>
      <c r="C8381">
        <f t="shared" si="130"/>
        <v>1.6513394844444447</v>
      </c>
    </row>
    <row r="8382" spans="1:3" x14ac:dyDescent="0.3">
      <c r="A8382">
        <v>4.5979999999999999</v>
      </c>
      <c r="B8382" s="1" t="s">
        <v>4914</v>
      </c>
      <c r="C8382">
        <f t="shared" si="130"/>
        <v>1.6513394844444447</v>
      </c>
    </row>
    <row r="8383" spans="1:3" x14ac:dyDescent="0.3">
      <c r="A8383">
        <v>4.5979999999999999</v>
      </c>
      <c r="B8383" s="1" t="s">
        <v>379</v>
      </c>
      <c r="C8383">
        <f t="shared" si="130"/>
        <v>1.6513394844444447</v>
      </c>
    </row>
    <row r="8384" spans="1:3" x14ac:dyDescent="0.3">
      <c r="A8384">
        <v>4.5979999999999999</v>
      </c>
      <c r="B8384" s="1" t="s">
        <v>4915</v>
      </c>
      <c r="C8384">
        <f t="shared" si="130"/>
        <v>1.6513394844444447</v>
      </c>
    </row>
    <row r="8385" spans="1:3" x14ac:dyDescent="0.3">
      <c r="A8385">
        <v>4.5979999999999999</v>
      </c>
      <c r="B8385">
        <v>4.5407090500000002</v>
      </c>
      <c r="C8385">
        <f t="shared" si="130"/>
        <v>1.6513394844444447</v>
      </c>
    </row>
    <row r="8386" spans="1:3" x14ac:dyDescent="0.3">
      <c r="A8386">
        <v>4.5979999999999999</v>
      </c>
      <c r="B8386" s="1" t="s">
        <v>4916</v>
      </c>
      <c r="C8386">
        <f t="shared" si="130"/>
        <v>1.2901682887500001</v>
      </c>
    </row>
    <row r="8387" spans="1:3" x14ac:dyDescent="0.3">
      <c r="A8387">
        <v>4.5979999999999999</v>
      </c>
      <c r="B8387" s="1" t="s">
        <v>877</v>
      </c>
      <c r="C8387">
        <f t="shared" ref="C8387:C8450" si="131">AVERAGE(B8387:B8436)</f>
        <v>1.2901682887500001</v>
      </c>
    </row>
    <row r="8388" spans="1:3" x14ac:dyDescent="0.3">
      <c r="A8388">
        <v>4.5979999999999999</v>
      </c>
      <c r="B8388" s="1" t="s">
        <v>4917</v>
      </c>
      <c r="C8388">
        <f t="shared" si="131"/>
        <v>1.239842818888889</v>
      </c>
    </row>
    <row r="8389" spans="1:3" x14ac:dyDescent="0.3">
      <c r="A8389">
        <v>4.5979999999999999</v>
      </c>
      <c r="B8389">
        <v>0.55063028000000003</v>
      </c>
      <c r="C8389">
        <f t="shared" si="131"/>
        <v>1.239842818888889</v>
      </c>
    </row>
    <row r="8390" spans="1:3" x14ac:dyDescent="0.3">
      <c r="A8390">
        <v>4.5979999999999999</v>
      </c>
      <c r="B8390" s="1" t="s">
        <v>4918</v>
      </c>
      <c r="C8390">
        <f t="shared" si="131"/>
        <v>1.3259943862500001</v>
      </c>
    </row>
    <row r="8391" spans="1:3" x14ac:dyDescent="0.3">
      <c r="A8391">
        <v>4.5979999999999999</v>
      </c>
      <c r="B8391" s="1" t="s">
        <v>3079</v>
      </c>
      <c r="C8391">
        <f t="shared" si="131"/>
        <v>1.2148760150000002</v>
      </c>
    </row>
    <row r="8392" spans="1:3" x14ac:dyDescent="0.3">
      <c r="A8392">
        <v>4.5979999999999999</v>
      </c>
      <c r="B8392" s="1" t="s">
        <v>4919</v>
      </c>
      <c r="C8392">
        <f t="shared" si="131"/>
        <v>1.1386403325000001</v>
      </c>
    </row>
    <row r="8393" spans="1:3" x14ac:dyDescent="0.3">
      <c r="A8393">
        <v>4.5979999999999999</v>
      </c>
      <c r="B8393" s="1" t="s">
        <v>4920</v>
      </c>
      <c r="C8393">
        <f t="shared" si="131"/>
        <v>1.1386403325000001</v>
      </c>
    </row>
    <row r="8394" spans="1:3" x14ac:dyDescent="0.3">
      <c r="A8394">
        <v>4.5979999999999999</v>
      </c>
      <c r="B8394">
        <v>1.3841562000000001</v>
      </c>
      <c r="C8394">
        <f t="shared" si="131"/>
        <v>1.4332121318181821</v>
      </c>
    </row>
    <row r="8395" spans="1:3" x14ac:dyDescent="0.3">
      <c r="A8395">
        <v>4.5979999999999999</v>
      </c>
      <c r="B8395">
        <v>0.82930752500000005</v>
      </c>
      <c r="C8395">
        <f t="shared" si="131"/>
        <v>1.3557968931818183</v>
      </c>
    </row>
    <row r="8396" spans="1:3" x14ac:dyDescent="0.3">
      <c r="A8396">
        <v>4.6079999999999997</v>
      </c>
      <c r="B8396" s="1" t="s">
        <v>4921</v>
      </c>
      <c r="C8396">
        <f t="shared" si="131"/>
        <v>1.4084458300000002</v>
      </c>
    </row>
    <row r="8397" spans="1:3" x14ac:dyDescent="0.3">
      <c r="A8397">
        <v>4.6079999999999997</v>
      </c>
      <c r="B8397" s="1" t="s">
        <v>3409</v>
      </c>
      <c r="C8397">
        <f t="shared" si="131"/>
        <v>1.681146636818182</v>
      </c>
    </row>
    <row r="8398" spans="1:3" x14ac:dyDescent="0.3">
      <c r="A8398">
        <v>4.6079999999999997</v>
      </c>
      <c r="B8398" s="1" t="s">
        <v>4922</v>
      </c>
      <c r="C8398">
        <f t="shared" si="131"/>
        <v>1.681146636818182</v>
      </c>
    </row>
    <row r="8399" spans="1:3" x14ac:dyDescent="0.3">
      <c r="A8399">
        <v>4.6079999999999997</v>
      </c>
      <c r="B8399" s="1" t="s">
        <v>4923</v>
      </c>
      <c r="C8399">
        <f t="shared" si="131"/>
        <v>1.5710945341666669</v>
      </c>
    </row>
    <row r="8400" spans="1:3" x14ac:dyDescent="0.3">
      <c r="A8400">
        <v>4.6079999999999997</v>
      </c>
      <c r="B8400" s="1" t="s">
        <v>4924</v>
      </c>
      <c r="C8400">
        <f t="shared" si="131"/>
        <v>1.8310105142307693</v>
      </c>
    </row>
    <row r="8401" spans="1:3" x14ac:dyDescent="0.3">
      <c r="A8401">
        <v>4.6079999999999997</v>
      </c>
      <c r="B8401" s="1" t="s">
        <v>4925</v>
      </c>
      <c r="C8401">
        <f t="shared" si="131"/>
        <v>1.8310105142307693</v>
      </c>
    </row>
    <row r="8402" spans="1:3" x14ac:dyDescent="0.3">
      <c r="A8402">
        <v>4.6079999999999997</v>
      </c>
      <c r="B8402" s="1" t="s">
        <v>4926</v>
      </c>
      <c r="C8402">
        <f t="shared" si="131"/>
        <v>1.8310105142307693</v>
      </c>
    </row>
    <row r="8403" spans="1:3" x14ac:dyDescent="0.3">
      <c r="A8403">
        <v>4.6079999999999997</v>
      </c>
      <c r="B8403" s="1" t="s">
        <v>4927</v>
      </c>
      <c r="C8403">
        <f t="shared" si="131"/>
        <v>1.8310105142307693</v>
      </c>
    </row>
    <row r="8404" spans="1:3" x14ac:dyDescent="0.3">
      <c r="A8404">
        <v>4.6079999999999997</v>
      </c>
      <c r="B8404" s="1" t="s">
        <v>4928</v>
      </c>
      <c r="C8404">
        <f t="shared" si="131"/>
        <v>1.7976332500000001</v>
      </c>
    </row>
    <row r="8405" spans="1:3" x14ac:dyDescent="0.3">
      <c r="A8405">
        <v>4.6079999999999997</v>
      </c>
      <c r="B8405" s="1" t="s">
        <v>4929</v>
      </c>
      <c r="C8405">
        <f t="shared" si="131"/>
        <v>1.7976332500000001</v>
      </c>
    </row>
    <row r="8406" spans="1:3" x14ac:dyDescent="0.3">
      <c r="A8406">
        <v>4.6079999999999997</v>
      </c>
      <c r="B8406" s="1" t="s">
        <v>1342</v>
      </c>
      <c r="C8406">
        <f t="shared" si="131"/>
        <v>1.7976332500000001</v>
      </c>
    </row>
    <row r="8407" spans="1:3" x14ac:dyDescent="0.3">
      <c r="A8407">
        <v>4.6079999999999997</v>
      </c>
      <c r="B8407" s="1" t="s">
        <v>4930</v>
      </c>
      <c r="C8407">
        <f t="shared" si="131"/>
        <v>1.7976332500000001</v>
      </c>
    </row>
    <row r="8408" spans="1:3" x14ac:dyDescent="0.3">
      <c r="A8408">
        <v>4.6079999999999997</v>
      </c>
      <c r="B8408" s="1" t="s">
        <v>4931</v>
      </c>
      <c r="C8408">
        <f t="shared" si="131"/>
        <v>1.7976332500000001</v>
      </c>
    </row>
    <row r="8409" spans="1:3" x14ac:dyDescent="0.3">
      <c r="A8409">
        <v>4.6079999999999997</v>
      </c>
      <c r="B8409" s="1" t="s">
        <v>4932</v>
      </c>
      <c r="C8409">
        <f t="shared" si="131"/>
        <v>1.7976332500000001</v>
      </c>
    </row>
    <row r="8410" spans="1:3" x14ac:dyDescent="0.3">
      <c r="A8410">
        <v>4.6079999999999997</v>
      </c>
      <c r="B8410" s="1" t="s">
        <v>4933</v>
      </c>
      <c r="C8410">
        <f t="shared" si="131"/>
        <v>1.7239529756666667</v>
      </c>
    </row>
    <row r="8411" spans="1:3" x14ac:dyDescent="0.3">
      <c r="A8411">
        <v>4.6079999999999997</v>
      </c>
      <c r="B8411">
        <v>5.425945435</v>
      </c>
      <c r="C8411">
        <f t="shared" si="131"/>
        <v>1.7469439478125002</v>
      </c>
    </row>
    <row r="8412" spans="1:3" x14ac:dyDescent="0.3">
      <c r="A8412">
        <v>4.6079999999999997</v>
      </c>
      <c r="B8412" s="1" t="s">
        <v>4934</v>
      </c>
      <c r="C8412">
        <f t="shared" si="131"/>
        <v>1.5016771820000001</v>
      </c>
    </row>
    <row r="8413" spans="1:3" x14ac:dyDescent="0.3">
      <c r="A8413">
        <v>4.6079999999999997</v>
      </c>
      <c r="B8413" s="1" t="s">
        <v>4935</v>
      </c>
      <c r="C8413">
        <f t="shared" si="131"/>
        <v>1.5016771820000001</v>
      </c>
    </row>
    <row r="8414" spans="1:3" x14ac:dyDescent="0.3">
      <c r="A8414">
        <v>4.6079999999999997</v>
      </c>
      <c r="B8414">
        <v>1.65672014</v>
      </c>
      <c r="C8414">
        <f t="shared" si="131"/>
        <v>1.5016771820000001</v>
      </c>
    </row>
    <row r="8415" spans="1:3" x14ac:dyDescent="0.3">
      <c r="A8415">
        <v>4.6079999999999997</v>
      </c>
      <c r="B8415" s="1" t="s">
        <v>4936</v>
      </c>
      <c r="C8415">
        <f t="shared" si="131"/>
        <v>1.4906026850000003</v>
      </c>
    </row>
    <row r="8416" spans="1:3" x14ac:dyDescent="0.3">
      <c r="A8416">
        <v>4.6079999999999997</v>
      </c>
      <c r="B8416">
        <v>3.9378204999999999E-2</v>
      </c>
      <c r="C8416">
        <f t="shared" si="131"/>
        <v>1.4906026850000003</v>
      </c>
    </row>
    <row r="8417" spans="1:3" x14ac:dyDescent="0.3">
      <c r="A8417">
        <v>4.6079999999999997</v>
      </c>
      <c r="B8417">
        <v>0.35783751499999999</v>
      </c>
      <c r="C8417">
        <f t="shared" si="131"/>
        <v>1.6022353373076927</v>
      </c>
    </row>
    <row r="8418" spans="1:3" x14ac:dyDescent="0.3">
      <c r="A8418">
        <v>4.6079999999999997</v>
      </c>
      <c r="B8418" s="1" t="s">
        <v>4937</v>
      </c>
      <c r="C8418">
        <f t="shared" si="131"/>
        <v>1.7059351558333338</v>
      </c>
    </row>
    <row r="8419" spans="1:3" x14ac:dyDescent="0.3">
      <c r="A8419">
        <v>4.6079999999999997</v>
      </c>
      <c r="B8419">
        <v>7.7371009999999907E-2</v>
      </c>
      <c r="C8419">
        <f t="shared" si="131"/>
        <v>1.7059351558333338</v>
      </c>
    </row>
    <row r="8420" spans="1:3" x14ac:dyDescent="0.3">
      <c r="A8420">
        <v>4.6079999999999997</v>
      </c>
      <c r="B8420" s="1" t="s">
        <v>4938</v>
      </c>
      <c r="C8420">
        <f t="shared" si="131"/>
        <v>1.8539864418181822</v>
      </c>
    </row>
    <row r="8421" spans="1:3" x14ac:dyDescent="0.3">
      <c r="A8421">
        <v>4.6079999999999997</v>
      </c>
      <c r="B8421" s="1" t="s">
        <v>4939</v>
      </c>
      <c r="C8421">
        <f t="shared" si="131"/>
        <v>1.8539864418181822</v>
      </c>
    </row>
    <row r="8422" spans="1:3" x14ac:dyDescent="0.3">
      <c r="A8422">
        <v>4.6079999999999997</v>
      </c>
      <c r="B8422" s="1" t="s">
        <v>4940</v>
      </c>
      <c r="C8422">
        <f t="shared" si="131"/>
        <v>1.8539864418181822</v>
      </c>
    </row>
    <row r="8423" spans="1:3" x14ac:dyDescent="0.3">
      <c r="A8423">
        <v>4.6079999999999997</v>
      </c>
      <c r="B8423" s="1" t="s">
        <v>4941</v>
      </c>
      <c r="C8423">
        <f t="shared" si="131"/>
        <v>1.8539864418181822</v>
      </c>
    </row>
    <row r="8424" spans="1:3" x14ac:dyDescent="0.3">
      <c r="A8424">
        <v>4.6079999999999997</v>
      </c>
      <c r="B8424" s="1" t="s">
        <v>4942</v>
      </c>
      <c r="C8424">
        <f t="shared" si="131"/>
        <v>1.7923811937500005</v>
      </c>
    </row>
    <row r="8425" spans="1:3" x14ac:dyDescent="0.3">
      <c r="A8425">
        <v>4.6079999999999997</v>
      </c>
      <c r="B8425" s="1" t="s">
        <v>4943</v>
      </c>
      <c r="C8425">
        <f t="shared" si="131"/>
        <v>1.7923811937500005</v>
      </c>
    </row>
    <row r="8426" spans="1:3" x14ac:dyDescent="0.3">
      <c r="A8426">
        <v>4.6079999999999997</v>
      </c>
      <c r="B8426" s="1" t="s">
        <v>225</v>
      </c>
      <c r="C8426">
        <f t="shared" si="131"/>
        <v>1.7923811937500005</v>
      </c>
    </row>
    <row r="8427" spans="1:3" x14ac:dyDescent="0.3">
      <c r="A8427">
        <v>4.6079999999999997</v>
      </c>
      <c r="B8427" s="1" t="s">
        <v>1799</v>
      </c>
      <c r="C8427">
        <f t="shared" si="131"/>
        <v>1.674048827692308</v>
      </c>
    </row>
    <row r="8428" spans="1:3" x14ac:dyDescent="0.3">
      <c r="A8428">
        <v>4.6079999999999997</v>
      </c>
      <c r="B8428" s="1" t="s">
        <v>4944</v>
      </c>
      <c r="C8428">
        <f t="shared" si="131"/>
        <v>1.8824846453571433</v>
      </c>
    </row>
    <row r="8429" spans="1:3" x14ac:dyDescent="0.3">
      <c r="A8429">
        <v>4.6079999999999997</v>
      </c>
      <c r="B8429" s="1" t="s">
        <v>4945</v>
      </c>
      <c r="C8429">
        <f t="shared" si="131"/>
        <v>1.8824846453571433</v>
      </c>
    </row>
    <row r="8430" spans="1:3" x14ac:dyDescent="0.3">
      <c r="A8430">
        <v>4.6079999999999997</v>
      </c>
      <c r="B8430" s="1" t="s">
        <v>4946</v>
      </c>
      <c r="C8430">
        <f t="shared" si="131"/>
        <v>1.8824846453571433</v>
      </c>
    </row>
    <row r="8431" spans="1:3" x14ac:dyDescent="0.3">
      <c r="A8431">
        <v>4.6079999999999997</v>
      </c>
      <c r="B8431" s="1" t="s">
        <v>4947</v>
      </c>
      <c r="C8431">
        <f t="shared" si="131"/>
        <v>1.8824846453571433</v>
      </c>
    </row>
    <row r="8432" spans="1:3" x14ac:dyDescent="0.3">
      <c r="A8432">
        <v>4.6079999999999997</v>
      </c>
      <c r="B8432" s="1" t="s">
        <v>4948</v>
      </c>
      <c r="C8432">
        <f t="shared" si="131"/>
        <v>1.8824846453571433</v>
      </c>
    </row>
    <row r="8433" spans="1:3" x14ac:dyDescent="0.3">
      <c r="A8433">
        <v>4.6079999999999997</v>
      </c>
      <c r="B8433" s="1" t="s">
        <v>4949</v>
      </c>
      <c r="C8433">
        <f t="shared" si="131"/>
        <v>1.8824846453571433</v>
      </c>
    </row>
    <row r="8434" spans="1:3" x14ac:dyDescent="0.3">
      <c r="A8434">
        <v>4.6079999999999997</v>
      </c>
      <c r="B8434" s="1" t="s">
        <v>4950</v>
      </c>
      <c r="C8434">
        <f t="shared" si="131"/>
        <v>1.8824846453571433</v>
      </c>
    </row>
    <row r="8435" spans="1:3" x14ac:dyDescent="0.3">
      <c r="A8435">
        <v>4.6079999999999997</v>
      </c>
      <c r="B8435" s="1" t="s">
        <v>2071</v>
      </c>
      <c r="C8435">
        <f t="shared" si="131"/>
        <v>1.8824846453571433</v>
      </c>
    </row>
    <row r="8436" spans="1:3" x14ac:dyDescent="0.3">
      <c r="A8436">
        <v>4.6079999999999997</v>
      </c>
      <c r="B8436" s="1" t="s">
        <v>4951</v>
      </c>
      <c r="C8436">
        <f t="shared" si="131"/>
        <v>1.8824846453571433</v>
      </c>
    </row>
    <row r="8437" spans="1:3" x14ac:dyDescent="0.3">
      <c r="A8437">
        <v>4.6079999999999997</v>
      </c>
      <c r="B8437">
        <v>0.83723906000000003</v>
      </c>
      <c r="C8437">
        <f t="shared" si="131"/>
        <v>1.8824846453571433</v>
      </c>
    </row>
    <row r="8438" spans="1:3" x14ac:dyDescent="0.3">
      <c r="A8438">
        <v>4.6079999999999997</v>
      </c>
      <c r="B8438" s="1" t="s">
        <v>4952</v>
      </c>
      <c r="C8438">
        <f t="shared" si="131"/>
        <v>1.9628881519230772</v>
      </c>
    </row>
    <row r="8439" spans="1:3" x14ac:dyDescent="0.3">
      <c r="A8439">
        <v>4.6079999999999997</v>
      </c>
      <c r="B8439" s="1" t="s">
        <v>4953</v>
      </c>
      <c r="C8439">
        <f t="shared" si="131"/>
        <v>1.9628881519230772</v>
      </c>
    </row>
    <row r="8440" spans="1:3" x14ac:dyDescent="0.3">
      <c r="A8440">
        <v>4.6079999999999997</v>
      </c>
      <c r="B8440">
        <v>0.32592904499999997</v>
      </c>
      <c r="C8440">
        <f t="shared" si="131"/>
        <v>1.9628881519230772</v>
      </c>
    </row>
    <row r="8441" spans="1:3" x14ac:dyDescent="0.3">
      <c r="A8441">
        <v>4.6079999999999997</v>
      </c>
      <c r="B8441">
        <v>0.45251919000000002</v>
      </c>
      <c r="C8441">
        <f t="shared" si="131"/>
        <v>2.0993014108333337</v>
      </c>
    </row>
    <row r="8442" spans="1:3" x14ac:dyDescent="0.3">
      <c r="A8442" s="1" t="s">
        <v>4954</v>
      </c>
      <c r="B8442" s="1" t="s">
        <v>4955</v>
      </c>
      <c r="C8442">
        <f t="shared" si="131"/>
        <v>2.2490088854545451</v>
      </c>
    </row>
    <row r="8443" spans="1:3" x14ac:dyDescent="0.3">
      <c r="A8443" s="1" t="s">
        <v>4954</v>
      </c>
      <c r="B8443">
        <v>4.3789301250000001</v>
      </c>
      <c r="C8443">
        <f t="shared" si="131"/>
        <v>2.2490088854545451</v>
      </c>
    </row>
    <row r="8444" spans="1:3" x14ac:dyDescent="0.3">
      <c r="A8444" s="1" t="s">
        <v>4954</v>
      </c>
      <c r="B8444">
        <v>0.53258857500000001</v>
      </c>
      <c r="C8444">
        <f t="shared" si="131"/>
        <v>2.0360167615</v>
      </c>
    </row>
    <row r="8445" spans="1:3" x14ac:dyDescent="0.3">
      <c r="A8445" s="1" t="s">
        <v>4954</v>
      </c>
      <c r="B8445" s="1" t="s">
        <v>4956</v>
      </c>
      <c r="C8445">
        <f t="shared" si="131"/>
        <v>2.2030643377777772</v>
      </c>
    </row>
    <row r="8446" spans="1:3" x14ac:dyDescent="0.3">
      <c r="A8446" s="1" t="s">
        <v>4954</v>
      </c>
      <c r="B8446">
        <v>4.4081547050000003</v>
      </c>
      <c r="C8446">
        <f t="shared" si="131"/>
        <v>2.2030643377777772</v>
      </c>
    </row>
    <row r="8447" spans="1:3" x14ac:dyDescent="0.3">
      <c r="A8447" s="1" t="s">
        <v>4954</v>
      </c>
      <c r="B8447" s="1" t="s">
        <v>4957</v>
      </c>
      <c r="C8447">
        <f t="shared" si="131"/>
        <v>1.9274280418750001</v>
      </c>
    </row>
    <row r="8448" spans="1:3" x14ac:dyDescent="0.3">
      <c r="A8448" s="1" t="s">
        <v>4954</v>
      </c>
      <c r="B8448">
        <v>0.36052140500000002</v>
      </c>
      <c r="C8448">
        <f t="shared" si="131"/>
        <v>1.9274280418750001</v>
      </c>
    </row>
    <row r="8449" spans="1:3" x14ac:dyDescent="0.3">
      <c r="A8449" s="1" t="s">
        <v>4954</v>
      </c>
      <c r="B8449">
        <v>4.9500022750000001</v>
      </c>
      <c r="C8449">
        <f t="shared" si="131"/>
        <v>2.1512718471428571</v>
      </c>
    </row>
    <row r="8450" spans="1:3" x14ac:dyDescent="0.3">
      <c r="A8450" s="1" t="s">
        <v>4954</v>
      </c>
      <c r="B8450" s="1" t="s">
        <v>4958</v>
      </c>
      <c r="C8450">
        <f t="shared" si="131"/>
        <v>1.6848167758333334</v>
      </c>
    </row>
    <row r="8451" spans="1:3" x14ac:dyDescent="0.3">
      <c r="A8451" s="1" t="s">
        <v>4954</v>
      </c>
      <c r="B8451" s="1" t="s">
        <v>4959</v>
      </c>
      <c r="C8451">
        <f t="shared" ref="C8451:C8514" si="132">AVERAGE(B8451:B8500)</f>
        <v>1.6848167758333334</v>
      </c>
    </row>
    <row r="8452" spans="1:3" x14ac:dyDescent="0.3">
      <c r="A8452" s="1" t="s">
        <v>4954</v>
      </c>
      <c r="B8452" s="1" t="s">
        <v>4960</v>
      </c>
      <c r="C8452">
        <f t="shared" si="132"/>
        <v>1.6848167758333334</v>
      </c>
    </row>
    <row r="8453" spans="1:3" x14ac:dyDescent="0.3">
      <c r="A8453" s="1" t="s">
        <v>4954</v>
      </c>
      <c r="B8453">
        <v>1.363728815</v>
      </c>
      <c r="C8453">
        <f t="shared" si="132"/>
        <v>2.1661610464285714</v>
      </c>
    </row>
    <row r="8454" spans="1:3" x14ac:dyDescent="0.3">
      <c r="A8454" s="1" t="s">
        <v>4954</v>
      </c>
      <c r="B8454" s="1" t="s">
        <v>4961</v>
      </c>
      <c r="C8454">
        <f t="shared" si="132"/>
        <v>2.2998997516666666</v>
      </c>
    </row>
    <row r="8455" spans="1:3" x14ac:dyDescent="0.3">
      <c r="A8455" s="1" t="s">
        <v>4954</v>
      </c>
      <c r="B8455" s="1" t="s">
        <v>4962</v>
      </c>
      <c r="C8455">
        <f t="shared" si="132"/>
        <v>2.2998997516666666</v>
      </c>
    </row>
    <row r="8456" spans="1:3" x14ac:dyDescent="0.3">
      <c r="A8456" s="1" t="s">
        <v>4954</v>
      </c>
      <c r="B8456" s="1" t="s">
        <v>4963</v>
      </c>
      <c r="C8456">
        <f t="shared" si="132"/>
        <v>2.2998997516666666</v>
      </c>
    </row>
    <row r="8457" spans="1:3" x14ac:dyDescent="0.3">
      <c r="A8457" s="1" t="s">
        <v>4954</v>
      </c>
      <c r="B8457" s="1" t="s">
        <v>4964</v>
      </c>
      <c r="C8457">
        <f t="shared" si="132"/>
        <v>2.2121877514285715</v>
      </c>
    </row>
    <row r="8458" spans="1:3" x14ac:dyDescent="0.3">
      <c r="A8458" s="1" t="s">
        <v>4954</v>
      </c>
      <c r="B8458" s="1" t="s">
        <v>4965</v>
      </c>
      <c r="C8458">
        <f t="shared" si="132"/>
        <v>2.2121877514285715</v>
      </c>
    </row>
    <row r="8459" spans="1:3" x14ac:dyDescent="0.3">
      <c r="A8459" s="1" t="s">
        <v>4954</v>
      </c>
      <c r="B8459">
        <v>0.69242913500000003</v>
      </c>
      <c r="C8459">
        <f t="shared" si="132"/>
        <v>2.2121877514285715</v>
      </c>
    </row>
    <row r="8460" spans="1:3" x14ac:dyDescent="0.3">
      <c r="A8460" s="1" t="s">
        <v>4954</v>
      </c>
      <c r="B8460">
        <v>2.0918085300000002</v>
      </c>
      <c r="C8460">
        <f t="shared" si="132"/>
        <v>2.4654808541666666</v>
      </c>
    </row>
    <row r="8461" spans="1:3" x14ac:dyDescent="0.3">
      <c r="A8461" s="1" t="s">
        <v>4954</v>
      </c>
      <c r="B8461" s="1" t="s">
        <v>4966</v>
      </c>
      <c r="C8461">
        <f t="shared" si="132"/>
        <v>2.5402153190000001</v>
      </c>
    </row>
    <row r="8462" spans="1:3" x14ac:dyDescent="0.3">
      <c r="A8462" s="1" t="s">
        <v>4954</v>
      </c>
      <c r="B8462" s="1" t="s">
        <v>4967</v>
      </c>
      <c r="C8462">
        <f t="shared" si="132"/>
        <v>2.5402153190000001</v>
      </c>
    </row>
    <row r="8463" spans="1:3" x14ac:dyDescent="0.3">
      <c r="A8463" s="1" t="s">
        <v>4954</v>
      </c>
      <c r="B8463" s="1" t="s">
        <v>4968</v>
      </c>
      <c r="C8463">
        <f t="shared" si="132"/>
        <v>2.3070567916666667</v>
      </c>
    </row>
    <row r="8464" spans="1:3" x14ac:dyDescent="0.3">
      <c r="A8464" s="1" t="s">
        <v>4954</v>
      </c>
      <c r="B8464" s="1" t="s">
        <v>4969</v>
      </c>
      <c r="C8464">
        <f t="shared" si="132"/>
        <v>2.3070567916666667</v>
      </c>
    </row>
    <row r="8465" spans="1:3" x14ac:dyDescent="0.3">
      <c r="A8465" s="1" t="s">
        <v>4954</v>
      </c>
      <c r="B8465" s="1" t="s">
        <v>4970</v>
      </c>
      <c r="C8465">
        <f t="shared" si="132"/>
        <v>2.3070567916666667</v>
      </c>
    </row>
    <row r="8466" spans="1:3" x14ac:dyDescent="0.3">
      <c r="A8466" s="1" t="s">
        <v>4954</v>
      </c>
      <c r="B8466" s="1" t="s">
        <v>4971</v>
      </c>
      <c r="C8466">
        <f t="shared" si="132"/>
        <v>2.3070567916666667</v>
      </c>
    </row>
    <row r="8467" spans="1:3" x14ac:dyDescent="0.3">
      <c r="A8467" s="1" t="s">
        <v>4954</v>
      </c>
      <c r="B8467" s="1" t="s">
        <v>4972</v>
      </c>
      <c r="C8467">
        <f t="shared" si="132"/>
        <v>2.3070567916666667</v>
      </c>
    </row>
    <row r="8468" spans="1:3" x14ac:dyDescent="0.3">
      <c r="A8468" s="1" t="s">
        <v>4954</v>
      </c>
      <c r="B8468" s="1" t="s">
        <v>4973</v>
      </c>
      <c r="C8468">
        <f t="shared" si="132"/>
        <v>2.0674961378571428</v>
      </c>
    </row>
    <row r="8469" spans="1:3" x14ac:dyDescent="0.3">
      <c r="A8469" s="1" t="s">
        <v>4954</v>
      </c>
      <c r="B8469" s="1" t="s">
        <v>4974</v>
      </c>
      <c r="C8469">
        <f t="shared" si="132"/>
        <v>2.0674961378571428</v>
      </c>
    </row>
    <row r="8470" spans="1:3" x14ac:dyDescent="0.3">
      <c r="A8470" s="1" t="s">
        <v>4954</v>
      </c>
      <c r="B8470" s="1" t="s">
        <v>4975</v>
      </c>
      <c r="C8470">
        <f t="shared" si="132"/>
        <v>2.0674961378571428</v>
      </c>
    </row>
    <row r="8471" spans="1:3" x14ac:dyDescent="0.3">
      <c r="A8471" s="1" t="s">
        <v>4954</v>
      </c>
      <c r="B8471" s="1" t="s">
        <v>4976</v>
      </c>
      <c r="C8471">
        <f t="shared" si="132"/>
        <v>2.0674961378571428</v>
      </c>
    </row>
    <row r="8472" spans="1:3" x14ac:dyDescent="0.3">
      <c r="A8472" s="1" t="s">
        <v>4954</v>
      </c>
      <c r="B8472" s="1" t="s">
        <v>4977</v>
      </c>
      <c r="C8472">
        <f t="shared" si="132"/>
        <v>2.3698261981249997</v>
      </c>
    </row>
    <row r="8473" spans="1:3" x14ac:dyDescent="0.3">
      <c r="A8473" s="1" t="s">
        <v>4954</v>
      </c>
      <c r="B8473">
        <v>1.114723465</v>
      </c>
      <c r="C8473">
        <f t="shared" si="132"/>
        <v>2.3466556716666664</v>
      </c>
    </row>
    <row r="8474" spans="1:3" x14ac:dyDescent="0.3">
      <c r="A8474" s="1" t="s">
        <v>4954</v>
      </c>
      <c r="B8474" s="1" t="s">
        <v>4978</v>
      </c>
      <c r="C8474">
        <f t="shared" si="132"/>
        <v>2.5006471975000002</v>
      </c>
    </row>
    <row r="8475" spans="1:3" x14ac:dyDescent="0.3">
      <c r="A8475" s="1" t="s">
        <v>4954</v>
      </c>
      <c r="B8475" s="1" t="s">
        <v>3260</v>
      </c>
      <c r="C8475">
        <f t="shared" si="132"/>
        <v>2.5006471975000002</v>
      </c>
    </row>
    <row r="8476" spans="1:3" x14ac:dyDescent="0.3">
      <c r="A8476" s="1" t="s">
        <v>4954</v>
      </c>
      <c r="B8476">
        <v>0.25406043499999997</v>
      </c>
      <c r="C8476">
        <f t="shared" si="132"/>
        <v>2.5006471975000002</v>
      </c>
    </row>
    <row r="8477" spans="1:3" x14ac:dyDescent="0.3">
      <c r="A8477" s="1" t="s">
        <v>4954</v>
      </c>
      <c r="B8477">
        <v>4.5921502749999998</v>
      </c>
      <c r="C8477">
        <f t="shared" si="132"/>
        <v>2.8215881635714291</v>
      </c>
    </row>
    <row r="8478" spans="1:3" x14ac:dyDescent="0.3">
      <c r="A8478" s="1" t="s">
        <v>4954</v>
      </c>
      <c r="B8478" s="1" t="s">
        <v>4979</v>
      </c>
      <c r="C8478">
        <f t="shared" si="132"/>
        <v>2.4233074078571426</v>
      </c>
    </row>
    <row r="8479" spans="1:3" x14ac:dyDescent="0.3">
      <c r="A8479" s="1" t="s">
        <v>4954</v>
      </c>
      <c r="B8479" s="1" t="s">
        <v>1815</v>
      </c>
      <c r="C8479">
        <f t="shared" si="132"/>
        <v>2.4233074078571426</v>
      </c>
    </row>
    <row r="8480" spans="1:3" x14ac:dyDescent="0.3">
      <c r="A8480" s="1" t="s">
        <v>4954</v>
      </c>
      <c r="B8480" s="1" t="s">
        <v>3073</v>
      </c>
      <c r="C8480">
        <f t="shared" si="132"/>
        <v>2.7943876687499998</v>
      </c>
    </row>
    <row r="8481" spans="1:3" x14ac:dyDescent="0.3">
      <c r="A8481" s="1" t="s">
        <v>4954</v>
      </c>
      <c r="B8481" s="1" t="s">
        <v>4980</v>
      </c>
      <c r="C8481">
        <f t="shared" si="132"/>
        <v>2.7943876687499998</v>
      </c>
    </row>
    <row r="8482" spans="1:3" x14ac:dyDescent="0.3">
      <c r="A8482" s="1" t="s">
        <v>4954</v>
      </c>
      <c r="B8482" s="1" t="s">
        <v>4981</v>
      </c>
      <c r="C8482">
        <f t="shared" si="132"/>
        <v>2.7943876687499998</v>
      </c>
    </row>
    <row r="8483" spans="1:3" x14ac:dyDescent="0.3">
      <c r="A8483" s="1" t="s">
        <v>4954</v>
      </c>
      <c r="B8483" s="1" t="s">
        <v>4982</v>
      </c>
      <c r="C8483">
        <f t="shared" si="132"/>
        <v>2.7943876687499998</v>
      </c>
    </row>
    <row r="8484" spans="1:3" x14ac:dyDescent="0.3">
      <c r="A8484" s="1" t="s">
        <v>4954</v>
      </c>
      <c r="B8484" s="1" t="s">
        <v>4983</v>
      </c>
      <c r="C8484">
        <f t="shared" si="132"/>
        <v>2.5554058905555554</v>
      </c>
    </row>
    <row r="8485" spans="1:3" x14ac:dyDescent="0.3">
      <c r="A8485" s="1" t="s">
        <v>4954</v>
      </c>
      <c r="B8485" s="1" t="s">
        <v>4984</v>
      </c>
      <c r="C8485">
        <f t="shared" si="132"/>
        <v>2.5554058905555554</v>
      </c>
    </row>
    <row r="8486" spans="1:3" x14ac:dyDescent="0.3">
      <c r="A8486" s="1" t="s">
        <v>4954</v>
      </c>
      <c r="B8486" s="1" t="s">
        <v>4985</v>
      </c>
      <c r="C8486">
        <f t="shared" si="132"/>
        <v>2.5554058905555554</v>
      </c>
    </row>
    <row r="8487" spans="1:3" x14ac:dyDescent="0.3">
      <c r="A8487" s="1" t="s">
        <v>4954</v>
      </c>
      <c r="B8487" s="1" t="s">
        <v>4986</v>
      </c>
      <c r="C8487">
        <f t="shared" si="132"/>
        <v>2.5554058905555554</v>
      </c>
    </row>
    <row r="8488" spans="1:3" x14ac:dyDescent="0.3">
      <c r="A8488" s="1" t="s">
        <v>4954</v>
      </c>
      <c r="B8488" s="1" t="s">
        <v>4987</v>
      </c>
      <c r="C8488">
        <f t="shared" si="132"/>
        <v>2.5554058905555554</v>
      </c>
    </row>
    <row r="8489" spans="1:3" x14ac:dyDescent="0.3">
      <c r="A8489" s="1" t="s">
        <v>4954</v>
      </c>
      <c r="B8489" s="1" t="s">
        <v>4988</v>
      </c>
      <c r="C8489">
        <f t="shared" si="132"/>
        <v>2.5554058905555554</v>
      </c>
    </row>
    <row r="8490" spans="1:3" x14ac:dyDescent="0.3">
      <c r="A8490" s="1" t="s">
        <v>4954</v>
      </c>
      <c r="B8490" s="1" t="s">
        <v>4989</v>
      </c>
      <c r="C8490">
        <f t="shared" si="132"/>
        <v>2.5554058905555554</v>
      </c>
    </row>
    <row r="8491" spans="1:3" x14ac:dyDescent="0.3">
      <c r="A8491" s="1" t="s">
        <v>4954</v>
      </c>
      <c r="B8491" s="1" t="s">
        <v>4990</v>
      </c>
      <c r="C8491">
        <f t="shared" si="132"/>
        <v>2.5554058905555554</v>
      </c>
    </row>
    <row r="8492" spans="1:3" x14ac:dyDescent="0.3">
      <c r="A8492" s="1" t="s">
        <v>4954</v>
      </c>
      <c r="B8492" s="1" t="s">
        <v>4991</v>
      </c>
      <c r="C8492">
        <f t="shared" si="132"/>
        <v>2.5554058905555554</v>
      </c>
    </row>
    <row r="8493" spans="1:3" x14ac:dyDescent="0.3">
      <c r="A8493" s="1" t="s">
        <v>4954</v>
      </c>
      <c r="B8493" s="1" t="s">
        <v>4992</v>
      </c>
      <c r="C8493">
        <f t="shared" si="132"/>
        <v>2.5554058905555554</v>
      </c>
    </row>
    <row r="8494" spans="1:3" x14ac:dyDescent="0.3">
      <c r="A8494" s="1" t="s">
        <v>4954</v>
      </c>
      <c r="B8494" s="1" t="s">
        <v>4993</v>
      </c>
      <c r="C8494">
        <f t="shared" si="132"/>
        <v>2.5554058905555554</v>
      </c>
    </row>
    <row r="8495" spans="1:3" x14ac:dyDescent="0.3">
      <c r="A8495" s="1" t="s">
        <v>4954</v>
      </c>
      <c r="B8495" s="1" t="s">
        <v>4994</v>
      </c>
      <c r="C8495">
        <f t="shared" si="132"/>
        <v>2.5554058905555554</v>
      </c>
    </row>
    <row r="8496" spans="1:3" x14ac:dyDescent="0.3">
      <c r="A8496" s="1" t="s">
        <v>4954</v>
      </c>
      <c r="B8496" s="1" t="s">
        <v>4995</v>
      </c>
      <c r="C8496">
        <f t="shared" si="132"/>
        <v>2.5356912179999997</v>
      </c>
    </row>
    <row r="8497" spans="1:3" x14ac:dyDescent="0.3">
      <c r="A8497" s="1" t="s">
        <v>4954</v>
      </c>
      <c r="B8497" s="1" t="s">
        <v>4996</v>
      </c>
      <c r="C8497">
        <f t="shared" si="132"/>
        <v>2.5356912179999997</v>
      </c>
    </row>
    <row r="8498" spans="1:3" x14ac:dyDescent="0.3">
      <c r="A8498" s="1" t="s">
        <v>4954</v>
      </c>
      <c r="B8498" s="1" t="s">
        <v>4997</v>
      </c>
      <c r="C8498">
        <f t="shared" si="132"/>
        <v>2.5356912179999997</v>
      </c>
    </row>
    <row r="8499" spans="1:3" x14ac:dyDescent="0.3">
      <c r="A8499" s="1" t="s">
        <v>4954</v>
      </c>
      <c r="B8499" s="1" t="s">
        <v>4998</v>
      </c>
      <c r="C8499">
        <f t="shared" si="132"/>
        <v>2.5356912179999997</v>
      </c>
    </row>
    <row r="8500" spans="1:3" x14ac:dyDescent="0.3">
      <c r="A8500" s="1" t="s">
        <v>4954</v>
      </c>
      <c r="B8500" s="1" t="s">
        <v>4999</v>
      </c>
      <c r="C8500">
        <f t="shared" si="132"/>
        <v>2.5356912179999997</v>
      </c>
    </row>
    <row r="8501" spans="1:3" x14ac:dyDescent="0.3">
      <c r="A8501" s="1" t="s">
        <v>4954</v>
      </c>
      <c r="B8501" s="1" t="s">
        <v>5000</v>
      </c>
      <c r="C8501">
        <f t="shared" si="132"/>
        <v>2.5356912179999997</v>
      </c>
    </row>
    <row r="8502" spans="1:3" x14ac:dyDescent="0.3">
      <c r="A8502" s="1" t="s">
        <v>4954</v>
      </c>
      <c r="B8502">
        <v>5.0542266700000003</v>
      </c>
      <c r="C8502">
        <f t="shared" si="132"/>
        <v>2.5356912179999997</v>
      </c>
    </row>
    <row r="8503" spans="1:3" x14ac:dyDescent="0.3">
      <c r="A8503" s="1" t="s">
        <v>4954</v>
      </c>
      <c r="B8503" s="1" t="s">
        <v>5001</v>
      </c>
      <c r="C8503">
        <f t="shared" si="132"/>
        <v>2.2558539455555557</v>
      </c>
    </row>
    <row r="8504" spans="1:3" x14ac:dyDescent="0.3">
      <c r="A8504" s="1" t="s">
        <v>4954</v>
      </c>
      <c r="B8504" s="1" t="s">
        <v>5002</v>
      </c>
      <c r="C8504">
        <f t="shared" si="132"/>
        <v>2.2558539455555557</v>
      </c>
    </row>
    <row r="8505" spans="1:3" x14ac:dyDescent="0.3">
      <c r="A8505" s="1" t="s">
        <v>4954</v>
      </c>
      <c r="B8505" s="1" t="s">
        <v>5003</v>
      </c>
      <c r="C8505">
        <f t="shared" si="132"/>
        <v>2.2558539455555557</v>
      </c>
    </row>
    <row r="8506" spans="1:3" x14ac:dyDescent="0.3">
      <c r="A8506" s="1" t="s">
        <v>4954</v>
      </c>
      <c r="B8506">
        <v>1.6859157499999999</v>
      </c>
      <c r="C8506">
        <f t="shared" si="132"/>
        <v>2.2558539455555557</v>
      </c>
    </row>
    <row r="8507" spans="1:3" x14ac:dyDescent="0.3">
      <c r="A8507" s="1" t="s">
        <v>4954</v>
      </c>
      <c r="B8507" s="1" t="s">
        <v>5004</v>
      </c>
      <c r="C8507">
        <f t="shared" si="132"/>
        <v>2.3270962199999996</v>
      </c>
    </row>
    <row r="8508" spans="1:3" x14ac:dyDescent="0.3">
      <c r="A8508" s="1" t="s">
        <v>4954</v>
      </c>
      <c r="B8508" s="1" t="s">
        <v>5005</v>
      </c>
      <c r="C8508">
        <f t="shared" si="132"/>
        <v>2.3270962199999996</v>
      </c>
    </row>
    <row r="8509" spans="1:3" x14ac:dyDescent="0.3">
      <c r="A8509" s="1" t="s">
        <v>4954</v>
      </c>
      <c r="B8509" s="1" t="s">
        <v>5006</v>
      </c>
      <c r="C8509">
        <f t="shared" si="132"/>
        <v>2.3270962199999996</v>
      </c>
    </row>
    <row r="8510" spans="1:3" x14ac:dyDescent="0.3">
      <c r="A8510" s="1" t="s">
        <v>4954</v>
      </c>
      <c r="B8510" s="1" t="s">
        <v>5007</v>
      </c>
      <c r="C8510">
        <f t="shared" si="132"/>
        <v>2.3270962199999996</v>
      </c>
    </row>
    <row r="8511" spans="1:3" x14ac:dyDescent="0.3">
      <c r="A8511" s="1" t="s">
        <v>4954</v>
      </c>
      <c r="B8511" s="1" t="s">
        <v>5008</v>
      </c>
      <c r="C8511">
        <f t="shared" si="132"/>
        <v>2.3270962199999996</v>
      </c>
    </row>
    <row r="8512" spans="1:3" x14ac:dyDescent="0.3">
      <c r="A8512" s="1" t="s">
        <v>4954</v>
      </c>
      <c r="B8512">
        <v>1.141264155</v>
      </c>
      <c r="C8512">
        <f t="shared" si="132"/>
        <v>2.6256706988888885</v>
      </c>
    </row>
    <row r="8513" spans="1:3" x14ac:dyDescent="0.3">
      <c r="A8513" s="1" t="s">
        <v>4954</v>
      </c>
      <c r="B8513" s="1" t="s">
        <v>1859</v>
      </c>
      <c r="C8513">
        <f t="shared" si="132"/>
        <v>2.8112215168750003</v>
      </c>
    </row>
    <row r="8514" spans="1:3" x14ac:dyDescent="0.3">
      <c r="A8514" s="1" t="s">
        <v>4954</v>
      </c>
      <c r="B8514" s="1" t="s">
        <v>5009</v>
      </c>
      <c r="C8514">
        <f t="shared" si="132"/>
        <v>2.8112215168750003</v>
      </c>
    </row>
    <row r="8515" spans="1:3" x14ac:dyDescent="0.3">
      <c r="A8515" s="1" t="s">
        <v>4954</v>
      </c>
      <c r="B8515" s="1" t="s">
        <v>5010</v>
      </c>
      <c r="C8515">
        <f t="shared" ref="C8515:C8578" si="133">AVERAGE(B8515:B8564)</f>
        <v>2.8112215168750003</v>
      </c>
    </row>
    <row r="8516" spans="1:3" x14ac:dyDescent="0.3">
      <c r="A8516" s="1" t="s">
        <v>4954</v>
      </c>
      <c r="B8516" s="1" t="s">
        <v>78</v>
      </c>
      <c r="C8516">
        <f t="shared" si="133"/>
        <v>2.8112215168750003</v>
      </c>
    </row>
    <row r="8517" spans="1:3" x14ac:dyDescent="0.3">
      <c r="A8517" s="1" t="s">
        <v>4954</v>
      </c>
      <c r="B8517">
        <v>0.63013221500000005</v>
      </c>
      <c r="C8517">
        <f t="shared" si="133"/>
        <v>2.8112215168750003</v>
      </c>
    </row>
    <row r="8518" spans="1:3" x14ac:dyDescent="0.3">
      <c r="A8518" s="1" t="s">
        <v>4954</v>
      </c>
      <c r="B8518" s="1" t="s">
        <v>5011</v>
      </c>
      <c r="C8518">
        <f t="shared" si="133"/>
        <v>3.1228057028571432</v>
      </c>
    </row>
    <row r="8519" spans="1:3" x14ac:dyDescent="0.3">
      <c r="A8519" s="1" t="s">
        <v>4954</v>
      </c>
      <c r="B8519" s="1" t="s">
        <v>5012</v>
      </c>
      <c r="C8519">
        <f t="shared" si="133"/>
        <v>3.1228057028571432</v>
      </c>
    </row>
    <row r="8520" spans="1:3" x14ac:dyDescent="0.3">
      <c r="A8520" s="1" t="s">
        <v>4954</v>
      </c>
      <c r="B8520" s="1" t="s">
        <v>5013</v>
      </c>
      <c r="C8520">
        <f t="shared" si="133"/>
        <v>2.9160236937500006</v>
      </c>
    </row>
    <row r="8521" spans="1:3" x14ac:dyDescent="0.3">
      <c r="A8521" s="1" t="s">
        <v>4954</v>
      </c>
      <c r="B8521">
        <v>4.4861366199999999</v>
      </c>
      <c r="C8521">
        <f t="shared" si="133"/>
        <v>2.9160236937500006</v>
      </c>
    </row>
    <row r="8522" spans="1:3" x14ac:dyDescent="0.3">
      <c r="A8522" s="1" t="s">
        <v>4954</v>
      </c>
      <c r="B8522">
        <v>2.1612914600000002</v>
      </c>
      <c r="C8522">
        <f t="shared" si="133"/>
        <v>2.6917218471428574</v>
      </c>
    </row>
    <row r="8523" spans="1:3" x14ac:dyDescent="0.3">
      <c r="A8523" s="1" t="s">
        <v>4954</v>
      </c>
      <c r="B8523" s="1" t="s">
        <v>5014</v>
      </c>
      <c r="C8523">
        <f t="shared" si="133"/>
        <v>2.7801269116666667</v>
      </c>
    </row>
    <row r="8524" spans="1:3" x14ac:dyDescent="0.3">
      <c r="A8524" s="1" t="s">
        <v>4954</v>
      </c>
      <c r="B8524" s="1" t="s">
        <v>5015</v>
      </c>
      <c r="C8524">
        <f t="shared" si="133"/>
        <v>2.7801269116666667</v>
      </c>
    </row>
    <row r="8525" spans="1:3" x14ac:dyDescent="0.3">
      <c r="A8525" s="1" t="s">
        <v>4954</v>
      </c>
      <c r="B8525" s="1" t="s">
        <v>4289</v>
      </c>
      <c r="C8525">
        <f t="shared" si="133"/>
        <v>2.7801269116666667</v>
      </c>
    </row>
    <row r="8526" spans="1:3" x14ac:dyDescent="0.3">
      <c r="A8526" s="1" t="s">
        <v>4954</v>
      </c>
      <c r="B8526" s="1" t="s">
        <v>1348</v>
      </c>
      <c r="C8526">
        <f t="shared" si="133"/>
        <v>2.7801269116666667</v>
      </c>
    </row>
    <row r="8527" spans="1:3" x14ac:dyDescent="0.3">
      <c r="A8527" s="1" t="s">
        <v>4954</v>
      </c>
      <c r="B8527">
        <v>1.804184985</v>
      </c>
      <c r="C8527">
        <f t="shared" si="133"/>
        <v>2.7801269116666667</v>
      </c>
    </row>
    <row r="8528" spans="1:3" x14ac:dyDescent="0.3">
      <c r="A8528" s="1" t="s">
        <v>4954</v>
      </c>
      <c r="B8528" s="1" t="s">
        <v>5016</v>
      </c>
      <c r="C8528">
        <f t="shared" si="133"/>
        <v>2.9753152970000003</v>
      </c>
    </row>
    <row r="8529" spans="1:3" x14ac:dyDescent="0.3">
      <c r="A8529" s="1" t="s">
        <v>4954</v>
      </c>
      <c r="B8529">
        <v>5.3919494950000004</v>
      </c>
      <c r="C8529">
        <f t="shared" si="133"/>
        <v>2.9753152970000003</v>
      </c>
    </row>
    <row r="8530" spans="1:3" x14ac:dyDescent="0.3">
      <c r="A8530" s="1" t="s">
        <v>4954</v>
      </c>
      <c r="B8530" s="1" t="s">
        <v>5017</v>
      </c>
      <c r="C8530">
        <f t="shared" si="133"/>
        <v>2.3711567475000002</v>
      </c>
    </row>
    <row r="8531" spans="1:3" x14ac:dyDescent="0.3">
      <c r="A8531" s="1" t="s">
        <v>4954</v>
      </c>
      <c r="B8531" s="1" t="s">
        <v>5018</v>
      </c>
      <c r="C8531">
        <f t="shared" si="133"/>
        <v>2.3711567475000002</v>
      </c>
    </row>
    <row r="8532" spans="1:3" x14ac:dyDescent="0.3">
      <c r="A8532" s="1" t="s">
        <v>4954</v>
      </c>
      <c r="B8532" s="1" t="s">
        <v>5019</v>
      </c>
      <c r="C8532">
        <f t="shared" si="133"/>
        <v>2.3711567475000002</v>
      </c>
    </row>
    <row r="8533" spans="1:3" x14ac:dyDescent="0.3">
      <c r="A8533" s="1" t="s">
        <v>4954</v>
      </c>
      <c r="B8533">
        <v>0.64355166500000005</v>
      </c>
      <c r="C8533">
        <f t="shared" si="133"/>
        <v>2.3711567475000002</v>
      </c>
    </row>
    <row r="8534" spans="1:3" x14ac:dyDescent="0.3">
      <c r="A8534" s="1" t="s">
        <v>4954</v>
      </c>
      <c r="B8534" s="1" t="s">
        <v>5020</v>
      </c>
      <c r="C8534">
        <f t="shared" si="133"/>
        <v>2.5025110100000001</v>
      </c>
    </row>
    <row r="8535" spans="1:3" x14ac:dyDescent="0.3">
      <c r="A8535" s="1" t="s">
        <v>4954</v>
      </c>
      <c r="B8535" s="1" t="s">
        <v>5021</v>
      </c>
      <c r="C8535">
        <f t="shared" si="133"/>
        <v>2.9355282890000001</v>
      </c>
    </row>
    <row r="8536" spans="1:3" x14ac:dyDescent="0.3">
      <c r="A8536" s="1" t="s">
        <v>4954</v>
      </c>
      <c r="B8536" s="1" t="s">
        <v>5022</v>
      </c>
      <c r="C8536">
        <f t="shared" si="133"/>
        <v>2.9355282890000001</v>
      </c>
    </row>
    <row r="8537" spans="1:3" x14ac:dyDescent="0.3">
      <c r="A8537" s="1" t="s">
        <v>4954</v>
      </c>
      <c r="B8537" s="1" t="s">
        <v>5023</v>
      </c>
      <c r="C8537">
        <f t="shared" si="133"/>
        <v>2.9355282890000001</v>
      </c>
    </row>
    <row r="8538" spans="1:3" x14ac:dyDescent="0.3">
      <c r="A8538" s="1" t="s">
        <v>4954</v>
      </c>
      <c r="B8538" s="1" t="s">
        <v>5024</v>
      </c>
      <c r="C8538">
        <f t="shared" si="133"/>
        <v>2.4608088975000002</v>
      </c>
    </row>
    <row r="8539" spans="1:3" x14ac:dyDescent="0.3">
      <c r="A8539" s="1" t="s">
        <v>4954</v>
      </c>
      <c r="B8539" s="1" t="s">
        <v>5025</v>
      </c>
      <c r="C8539">
        <f t="shared" si="133"/>
        <v>2.1751458092857141</v>
      </c>
    </row>
    <row r="8540" spans="1:3" x14ac:dyDescent="0.3">
      <c r="A8540" s="1" t="s">
        <v>4954</v>
      </c>
      <c r="B8540" s="1" t="s">
        <v>5026</v>
      </c>
      <c r="C8540">
        <f t="shared" si="133"/>
        <v>2.0680713331250002</v>
      </c>
    </row>
    <row r="8541" spans="1:3" x14ac:dyDescent="0.3">
      <c r="A8541" s="1" t="s">
        <v>4954</v>
      </c>
      <c r="B8541" s="1" t="s">
        <v>5027</v>
      </c>
      <c r="C8541">
        <f t="shared" si="133"/>
        <v>2.0680713331250002</v>
      </c>
    </row>
    <row r="8542" spans="1:3" x14ac:dyDescent="0.3">
      <c r="A8542" s="1" t="s">
        <v>4954</v>
      </c>
      <c r="B8542" s="1" t="s">
        <v>5028</v>
      </c>
      <c r="C8542">
        <f t="shared" si="133"/>
        <v>2.0680713331250002</v>
      </c>
    </row>
    <row r="8543" spans="1:3" x14ac:dyDescent="0.3">
      <c r="A8543" s="1" t="s">
        <v>4954</v>
      </c>
      <c r="B8543" s="1" t="s">
        <v>5029</v>
      </c>
      <c r="C8543">
        <f t="shared" si="133"/>
        <v>2.0680713331250002</v>
      </c>
    </row>
    <row r="8544" spans="1:3" x14ac:dyDescent="0.3">
      <c r="A8544" s="1" t="s">
        <v>4954</v>
      </c>
      <c r="B8544" s="1" t="s">
        <v>5030</v>
      </c>
      <c r="C8544">
        <f t="shared" si="133"/>
        <v>2.0680713331250002</v>
      </c>
    </row>
    <row r="8545" spans="1:3" x14ac:dyDescent="0.3">
      <c r="A8545" s="1" t="s">
        <v>4954</v>
      </c>
      <c r="B8545">
        <v>2.3582591650000002</v>
      </c>
      <c r="C8545">
        <f t="shared" si="133"/>
        <v>2.0680713331250002</v>
      </c>
    </row>
    <row r="8546" spans="1:3" x14ac:dyDescent="0.3">
      <c r="A8546" s="1" t="s">
        <v>4954</v>
      </c>
      <c r="B8546" s="1" t="s">
        <v>5031</v>
      </c>
      <c r="C8546">
        <f t="shared" si="133"/>
        <v>1.9111755968750002</v>
      </c>
    </row>
    <row r="8547" spans="1:3" x14ac:dyDescent="0.3">
      <c r="A8547" s="1" t="s">
        <v>4954</v>
      </c>
      <c r="B8547" s="1" t="s">
        <v>5032</v>
      </c>
      <c r="C8547">
        <f t="shared" si="133"/>
        <v>1.9111755968750002</v>
      </c>
    </row>
    <row r="8548" spans="1:3" x14ac:dyDescent="0.3">
      <c r="A8548" s="1" t="s">
        <v>4954</v>
      </c>
      <c r="B8548" s="1" t="s">
        <v>5033</v>
      </c>
      <c r="C8548">
        <f t="shared" si="133"/>
        <v>1.9111755968750002</v>
      </c>
    </row>
    <row r="8549" spans="1:3" x14ac:dyDescent="0.3">
      <c r="A8549" s="1" t="s">
        <v>4954</v>
      </c>
      <c r="B8549" s="1" t="s">
        <v>5034</v>
      </c>
      <c r="C8549">
        <f t="shared" si="133"/>
        <v>1.9111755968750002</v>
      </c>
    </row>
    <row r="8550" spans="1:3" x14ac:dyDescent="0.3">
      <c r="A8550" s="1" t="s">
        <v>4954</v>
      </c>
      <c r="B8550" s="1" t="s">
        <v>5016</v>
      </c>
      <c r="C8550">
        <f t="shared" si="133"/>
        <v>1.9111755968750002</v>
      </c>
    </row>
    <row r="8551" spans="1:3" x14ac:dyDescent="0.3">
      <c r="A8551" s="1" t="s">
        <v>4954</v>
      </c>
      <c r="B8551" s="1" t="s">
        <v>5035</v>
      </c>
      <c r="C8551">
        <f t="shared" si="133"/>
        <v>1.9111755968750002</v>
      </c>
    </row>
    <row r="8552" spans="1:3" x14ac:dyDescent="0.3">
      <c r="A8552" s="1" t="s">
        <v>4954</v>
      </c>
      <c r="B8552" s="1" t="s">
        <v>5036</v>
      </c>
      <c r="C8552">
        <f t="shared" si="133"/>
        <v>1.8807490294444444</v>
      </c>
    </row>
    <row r="8553" spans="1:3" x14ac:dyDescent="0.3">
      <c r="A8553" s="1" t="s">
        <v>4954</v>
      </c>
      <c r="B8553" s="1" t="s">
        <v>5037</v>
      </c>
      <c r="C8553">
        <f t="shared" si="133"/>
        <v>1.6991140139999998</v>
      </c>
    </row>
    <row r="8554" spans="1:3" x14ac:dyDescent="0.3">
      <c r="A8554" s="1" t="s">
        <v>4954</v>
      </c>
      <c r="B8554" s="1" t="s">
        <v>963</v>
      </c>
      <c r="C8554">
        <f t="shared" si="133"/>
        <v>1.6991140139999998</v>
      </c>
    </row>
    <row r="8555" spans="1:3" x14ac:dyDescent="0.3">
      <c r="A8555" s="1" t="s">
        <v>4954</v>
      </c>
      <c r="B8555" s="1" t="s">
        <v>5038</v>
      </c>
      <c r="C8555">
        <f t="shared" si="133"/>
        <v>1.6991140139999998</v>
      </c>
    </row>
    <row r="8556" spans="1:3" x14ac:dyDescent="0.3">
      <c r="A8556" s="1" t="s">
        <v>4954</v>
      </c>
      <c r="B8556" s="1" t="s">
        <v>5039</v>
      </c>
      <c r="C8556">
        <f t="shared" si="133"/>
        <v>1.6991140139999998</v>
      </c>
    </row>
    <row r="8557" spans="1:3" x14ac:dyDescent="0.3">
      <c r="A8557" s="1" t="s">
        <v>4954</v>
      </c>
      <c r="B8557" s="1" t="s">
        <v>5040</v>
      </c>
      <c r="C8557">
        <f t="shared" si="133"/>
        <v>1.6991140139999998</v>
      </c>
    </row>
    <row r="8558" spans="1:3" x14ac:dyDescent="0.3">
      <c r="A8558" s="1" t="s">
        <v>4954</v>
      </c>
      <c r="B8558" s="1" t="s">
        <v>5041</v>
      </c>
      <c r="C8558">
        <f t="shared" si="133"/>
        <v>1.6991140139999998</v>
      </c>
    </row>
    <row r="8559" spans="1:3" x14ac:dyDescent="0.3">
      <c r="A8559" s="1" t="s">
        <v>4954</v>
      </c>
      <c r="B8559" s="1" t="s">
        <v>5042</v>
      </c>
      <c r="C8559">
        <f t="shared" si="133"/>
        <v>1.6991140139999998</v>
      </c>
    </row>
    <row r="8560" spans="1:3" x14ac:dyDescent="0.3">
      <c r="A8560" s="1" t="s">
        <v>4954</v>
      </c>
      <c r="B8560" s="1" t="s">
        <v>1501</v>
      </c>
      <c r="C8560">
        <f t="shared" si="133"/>
        <v>1.6991140139999998</v>
      </c>
    </row>
    <row r="8561" spans="1:3" x14ac:dyDescent="0.3">
      <c r="A8561" s="1" t="s">
        <v>4954</v>
      </c>
      <c r="B8561">
        <v>5.0142665300000004</v>
      </c>
      <c r="C8561">
        <f t="shared" si="133"/>
        <v>1.6991140139999998</v>
      </c>
    </row>
    <row r="8562" spans="1:3" x14ac:dyDescent="0.3">
      <c r="A8562" s="1" t="s">
        <v>4954</v>
      </c>
      <c r="B8562" s="1" t="s">
        <v>5043</v>
      </c>
      <c r="C8562">
        <f t="shared" si="133"/>
        <v>1.20724644</v>
      </c>
    </row>
    <row r="8563" spans="1:3" x14ac:dyDescent="0.3">
      <c r="A8563" s="1" t="s">
        <v>4954</v>
      </c>
      <c r="B8563" s="1" t="s">
        <v>5044</v>
      </c>
      <c r="C8563">
        <f t="shared" si="133"/>
        <v>1.20724644</v>
      </c>
    </row>
    <row r="8564" spans="1:3" x14ac:dyDescent="0.3">
      <c r="A8564" s="1" t="s">
        <v>4954</v>
      </c>
      <c r="B8564" s="1" t="s">
        <v>5045</v>
      </c>
      <c r="C8564">
        <f t="shared" si="133"/>
        <v>1.20724644</v>
      </c>
    </row>
    <row r="8565" spans="1:3" x14ac:dyDescent="0.3">
      <c r="A8565" s="1" t="s">
        <v>4954</v>
      </c>
      <c r="B8565" s="1" t="s">
        <v>5046</v>
      </c>
      <c r="C8565">
        <f t="shared" si="133"/>
        <v>1.20724644</v>
      </c>
    </row>
    <row r="8566" spans="1:3" x14ac:dyDescent="0.3">
      <c r="A8566" s="1" t="s">
        <v>4954</v>
      </c>
      <c r="B8566" s="1" t="s">
        <v>5047</v>
      </c>
      <c r="C8566">
        <f t="shared" si="133"/>
        <v>1.2490836454545453</v>
      </c>
    </row>
    <row r="8567" spans="1:3" x14ac:dyDescent="0.3">
      <c r="A8567" s="1" t="s">
        <v>4954</v>
      </c>
      <c r="B8567" s="1" t="s">
        <v>5048</v>
      </c>
      <c r="C8567">
        <f t="shared" si="133"/>
        <v>1.2490836454545453</v>
      </c>
    </row>
    <row r="8568" spans="1:3" x14ac:dyDescent="0.3">
      <c r="A8568" s="1" t="s">
        <v>4954</v>
      </c>
      <c r="B8568" s="1" t="s">
        <v>5049</v>
      </c>
      <c r="C8568">
        <f t="shared" si="133"/>
        <v>1.2490836454545453</v>
      </c>
    </row>
    <row r="8569" spans="1:3" x14ac:dyDescent="0.3">
      <c r="A8569" s="1" t="s">
        <v>4954</v>
      </c>
      <c r="B8569">
        <v>1.4685496300000001</v>
      </c>
      <c r="C8569">
        <f t="shared" si="133"/>
        <v>1.2490836454545453</v>
      </c>
    </row>
    <row r="8570" spans="1:3" x14ac:dyDescent="0.3">
      <c r="A8570" s="1" t="s">
        <v>4954</v>
      </c>
      <c r="B8570" s="1" t="s">
        <v>5050</v>
      </c>
      <c r="C8570">
        <f t="shared" si="133"/>
        <v>1.2271370469999998</v>
      </c>
    </row>
    <row r="8571" spans="1:3" x14ac:dyDescent="0.3">
      <c r="A8571" s="1" t="s">
        <v>4954</v>
      </c>
      <c r="B8571" s="1" t="s">
        <v>1940</v>
      </c>
      <c r="C8571">
        <f t="shared" si="133"/>
        <v>1.2271370469999998</v>
      </c>
    </row>
    <row r="8572" spans="1:3" x14ac:dyDescent="0.3">
      <c r="A8572" s="1" t="s">
        <v>4954</v>
      </c>
      <c r="B8572" s="1" t="s">
        <v>5051</v>
      </c>
      <c r="C8572">
        <f t="shared" si="133"/>
        <v>1.2271370469999998</v>
      </c>
    </row>
    <row r="8573" spans="1:3" x14ac:dyDescent="0.3">
      <c r="A8573" s="1" t="s">
        <v>4954</v>
      </c>
      <c r="B8573" s="1" t="s">
        <v>5052</v>
      </c>
      <c r="C8573">
        <f t="shared" si="133"/>
        <v>1.2271370469999998</v>
      </c>
    </row>
    <row r="8574" spans="1:3" x14ac:dyDescent="0.3">
      <c r="A8574" s="1" t="s">
        <v>4954</v>
      </c>
      <c r="B8574" s="1" t="s">
        <v>5053</v>
      </c>
      <c r="C8574">
        <f t="shared" si="133"/>
        <v>1.2271370469999998</v>
      </c>
    </row>
    <row r="8575" spans="1:3" x14ac:dyDescent="0.3">
      <c r="A8575" s="1" t="s">
        <v>4954</v>
      </c>
      <c r="B8575" s="1" t="s">
        <v>5054</v>
      </c>
      <c r="C8575">
        <f t="shared" si="133"/>
        <v>1.2271370469999998</v>
      </c>
    </row>
    <row r="8576" spans="1:3" x14ac:dyDescent="0.3">
      <c r="A8576" s="1" t="s">
        <v>4954</v>
      </c>
      <c r="B8576" s="1" t="s">
        <v>5055</v>
      </c>
      <c r="C8576">
        <f t="shared" si="133"/>
        <v>1.2271370469999998</v>
      </c>
    </row>
    <row r="8577" spans="1:3" x14ac:dyDescent="0.3">
      <c r="A8577" s="1" t="s">
        <v>4954</v>
      </c>
      <c r="B8577" s="1" t="s">
        <v>5056</v>
      </c>
      <c r="C8577">
        <f t="shared" si="133"/>
        <v>1.2271370469999998</v>
      </c>
    </row>
    <row r="8578" spans="1:3" x14ac:dyDescent="0.3">
      <c r="A8578" s="1" t="s">
        <v>4954</v>
      </c>
      <c r="B8578" s="1" t="s">
        <v>5057</v>
      </c>
      <c r="C8578">
        <f t="shared" si="133"/>
        <v>1.2271370469999998</v>
      </c>
    </row>
    <row r="8579" spans="1:3" x14ac:dyDescent="0.3">
      <c r="A8579" s="1" t="s">
        <v>4954</v>
      </c>
      <c r="B8579" s="1" t="s">
        <v>5058</v>
      </c>
      <c r="C8579">
        <f t="shared" ref="C8579:C8642" si="134">AVERAGE(B8579:B8628)</f>
        <v>1.2271370469999998</v>
      </c>
    </row>
    <row r="8580" spans="1:3" x14ac:dyDescent="0.3">
      <c r="A8580" s="1" t="s">
        <v>4954</v>
      </c>
      <c r="B8580" s="1" t="s">
        <v>5059</v>
      </c>
      <c r="C8580">
        <f t="shared" si="134"/>
        <v>1.4923416754545451</v>
      </c>
    </row>
    <row r="8581" spans="1:3" x14ac:dyDescent="0.3">
      <c r="A8581" s="1" t="s">
        <v>4954</v>
      </c>
      <c r="B8581" s="1" t="s">
        <v>5060</v>
      </c>
      <c r="C8581">
        <f t="shared" si="134"/>
        <v>1.4356599066666664</v>
      </c>
    </row>
    <row r="8582" spans="1:3" x14ac:dyDescent="0.3">
      <c r="A8582" s="1" t="s">
        <v>4954</v>
      </c>
      <c r="B8582" s="1" t="s">
        <v>5061</v>
      </c>
      <c r="C8582">
        <f t="shared" si="134"/>
        <v>1.4492351249999997</v>
      </c>
    </row>
    <row r="8583" spans="1:3" x14ac:dyDescent="0.3">
      <c r="A8583" s="1" t="s">
        <v>4954</v>
      </c>
      <c r="B8583">
        <v>1.1689687150000001</v>
      </c>
      <c r="C8583">
        <f t="shared" si="134"/>
        <v>1.4492351249999997</v>
      </c>
    </row>
    <row r="8584" spans="1:3" x14ac:dyDescent="0.3">
      <c r="A8584" s="1" t="s">
        <v>4954</v>
      </c>
      <c r="B8584">
        <v>4.6675974050000004</v>
      </c>
      <c r="C8584">
        <f t="shared" si="134"/>
        <v>1.4725906591666664</v>
      </c>
    </row>
    <row r="8585" spans="1:3" x14ac:dyDescent="0.3">
      <c r="A8585" s="1" t="s">
        <v>4954</v>
      </c>
      <c r="B8585" s="1" t="s">
        <v>5062</v>
      </c>
      <c r="C8585">
        <f t="shared" si="134"/>
        <v>1.1821355004545455</v>
      </c>
    </row>
    <row r="8586" spans="1:3" x14ac:dyDescent="0.3">
      <c r="A8586" s="1" t="s">
        <v>4954</v>
      </c>
      <c r="B8586" s="1" t="s">
        <v>5063</v>
      </c>
      <c r="C8586">
        <f t="shared" si="134"/>
        <v>1.1821355004545455</v>
      </c>
    </row>
    <row r="8587" spans="1:3" x14ac:dyDescent="0.3">
      <c r="A8587" s="1" t="s">
        <v>4954</v>
      </c>
      <c r="B8587">
        <v>8.7211939999999905E-2</v>
      </c>
      <c r="C8587">
        <f t="shared" si="134"/>
        <v>1.1821355004545455</v>
      </c>
    </row>
    <row r="8588" spans="1:3" x14ac:dyDescent="0.3">
      <c r="A8588" s="1" t="s">
        <v>4954</v>
      </c>
      <c r="B8588">
        <v>0.46116728000000001</v>
      </c>
      <c r="C8588">
        <f t="shared" si="134"/>
        <v>1.2916278565000001</v>
      </c>
    </row>
    <row r="8589" spans="1:3" x14ac:dyDescent="0.3">
      <c r="A8589" s="1" t="s">
        <v>4954</v>
      </c>
      <c r="B8589">
        <v>1.3185500000000001</v>
      </c>
      <c r="C8589">
        <f t="shared" si="134"/>
        <v>1.3895301995000002</v>
      </c>
    </row>
    <row r="8590" spans="1:3" x14ac:dyDescent="0.3">
      <c r="A8590" s="1" t="s">
        <v>4954</v>
      </c>
      <c r="B8590" s="1" t="s">
        <v>4010</v>
      </c>
      <c r="C8590">
        <f t="shared" si="134"/>
        <v>1.3974168883333333</v>
      </c>
    </row>
    <row r="8591" spans="1:3" x14ac:dyDescent="0.3">
      <c r="A8591" s="1" t="s">
        <v>4954</v>
      </c>
      <c r="B8591" s="1" t="s">
        <v>3355</v>
      </c>
      <c r="C8591">
        <f t="shared" si="134"/>
        <v>1.3974168883333333</v>
      </c>
    </row>
    <row r="8592" spans="1:3" x14ac:dyDescent="0.3">
      <c r="A8592" s="1" t="s">
        <v>4954</v>
      </c>
      <c r="B8592" s="1" t="s">
        <v>5064</v>
      </c>
      <c r="C8592">
        <f t="shared" si="134"/>
        <v>1.3974168883333333</v>
      </c>
    </row>
    <row r="8593" spans="1:3" x14ac:dyDescent="0.3">
      <c r="A8593" s="1" t="s">
        <v>4954</v>
      </c>
      <c r="B8593" s="1" t="s">
        <v>5065</v>
      </c>
      <c r="C8593">
        <f t="shared" si="134"/>
        <v>1.3974168883333333</v>
      </c>
    </row>
    <row r="8594" spans="1:3" x14ac:dyDescent="0.3">
      <c r="A8594" s="1" t="s">
        <v>4954</v>
      </c>
      <c r="B8594" s="1" t="s">
        <v>5066</v>
      </c>
      <c r="C8594">
        <f t="shared" si="134"/>
        <v>1.3974168883333333</v>
      </c>
    </row>
    <row r="8595" spans="1:3" x14ac:dyDescent="0.3">
      <c r="A8595" s="1" t="s">
        <v>4954</v>
      </c>
      <c r="B8595">
        <v>1.103093275</v>
      </c>
      <c r="C8595">
        <f t="shared" si="134"/>
        <v>1.3974168883333333</v>
      </c>
    </row>
    <row r="8596" spans="1:3" x14ac:dyDescent="0.3">
      <c r="A8596" s="1" t="s">
        <v>4954</v>
      </c>
      <c r="B8596" s="1" t="s">
        <v>436</v>
      </c>
      <c r="C8596">
        <f t="shared" si="134"/>
        <v>1.4342073399999999</v>
      </c>
    </row>
    <row r="8597" spans="1:3" x14ac:dyDescent="0.3">
      <c r="A8597" s="1" t="s">
        <v>4954</v>
      </c>
      <c r="B8597" s="1" t="s">
        <v>5067</v>
      </c>
      <c r="C8597">
        <f t="shared" si="134"/>
        <v>1.834427076111111</v>
      </c>
    </row>
    <row r="8598" spans="1:3" x14ac:dyDescent="0.3">
      <c r="A8598" s="1" t="s">
        <v>4954</v>
      </c>
      <c r="B8598" s="1" t="s">
        <v>5068</v>
      </c>
      <c r="C8598">
        <f t="shared" si="134"/>
        <v>1.834427076111111</v>
      </c>
    </row>
    <row r="8599" spans="1:3" x14ac:dyDescent="0.3">
      <c r="A8599" s="1" t="s">
        <v>4954</v>
      </c>
      <c r="B8599" s="1" t="s">
        <v>5069</v>
      </c>
      <c r="C8599">
        <f t="shared" si="134"/>
        <v>1.7693751870000001</v>
      </c>
    </row>
    <row r="8600" spans="1:3" x14ac:dyDescent="0.3">
      <c r="A8600" s="1" t="s">
        <v>4954</v>
      </c>
      <c r="B8600" s="1" t="s">
        <v>5070</v>
      </c>
      <c r="C8600">
        <f t="shared" si="134"/>
        <v>1.7693751870000001</v>
      </c>
    </row>
    <row r="8601" spans="1:3" x14ac:dyDescent="0.3">
      <c r="A8601" s="1" t="s">
        <v>4954</v>
      </c>
      <c r="B8601">
        <v>1.63733649</v>
      </c>
      <c r="C8601">
        <f t="shared" si="134"/>
        <v>1.6851479954545454</v>
      </c>
    </row>
    <row r="8602" spans="1:3" x14ac:dyDescent="0.3">
      <c r="A8602" s="1" t="s">
        <v>4954</v>
      </c>
      <c r="B8602">
        <v>6.4398874999999897E-2</v>
      </c>
      <c r="C8602">
        <f t="shared" si="134"/>
        <v>1.6018769968181816</v>
      </c>
    </row>
    <row r="8603" spans="1:3" x14ac:dyDescent="0.3">
      <c r="A8603" s="1" t="s">
        <v>4954</v>
      </c>
      <c r="B8603" s="1" t="s">
        <v>5071</v>
      </c>
      <c r="C8603">
        <f t="shared" si="134"/>
        <v>1.7556248090000004</v>
      </c>
    </row>
    <row r="8604" spans="1:3" x14ac:dyDescent="0.3">
      <c r="A8604" s="1" t="s">
        <v>4954</v>
      </c>
      <c r="B8604" s="1" t="s">
        <v>5072</v>
      </c>
      <c r="C8604">
        <f t="shared" si="134"/>
        <v>1.7556248090000004</v>
      </c>
    </row>
    <row r="8605" spans="1:3" x14ac:dyDescent="0.3">
      <c r="A8605" s="1" t="s">
        <v>4954</v>
      </c>
      <c r="B8605" s="1" t="s">
        <v>5073</v>
      </c>
      <c r="C8605">
        <f t="shared" si="134"/>
        <v>1.7556248090000004</v>
      </c>
    </row>
    <row r="8606" spans="1:3" x14ac:dyDescent="0.3">
      <c r="A8606" s="1" t="s">
        <v>4954</v>
      </c>
      <c r="B8606" s="1" t="s">
        <v>5074</v>
      </c>
      <c r="C8606">
        <f t="shared" si="134"/>
        <v>1.7556248090000004</v>
      </c>
    </row>
    <row r="8607" spans="1:3" x14ac:dyDescent="0.3">
      <c r="A8607" s="1" t="s">
        <v>4954</v>
      </c>
      <c r="B8607" s="1" t="s">
        <v>4098</v>
      </c>
      <c r="C8607">
        <f t="shared" si="134"/>
        <v>1.7556248090000004</v>
      </c>
    </row>
    <row r="8608" spans="1:3" x14ac:dyDescent="0.3">
      <c r="A8608" s="1" t="s">
        <v>4954</v>
      </c>
      <c r="B8608" s="1" t="s">
        <v>5075</v>
      </c>
      <c r="C8608">
        <f t="shared" si="134"/>
        <v>1.7556248090000004</v>
      </c>
    </row>
    <row r="8609" spans="1:3" x14ac:dyDescent="0.3">
      <c r="A8609" s="1" t="s">
        <v>4954</v>
      </c>
      <c r="B8609" s="1" t="s">
        <v>5076</v>
      </c>
      <c r="C8609">
        <f t="shared" si="134"/>
        <v>1.7556248090000004</v>
      </c>
    </row>
    <row r="8610" spans="1:3" x14ac:dyDescent="0.3">
      <c r="A8610" s="1" t="s">
        <v>4954</v>
      </c>
      <c r="B8610" s="1" t="s">
        <v>5077</v>
      </c>
      <c r="C8610">
        <f t="shared" si="134"/>
        <v>2.0326710854545458</v>
      </c>
    </row>
    <row r="8611" spans="1:3" x14ac:dyDescent="0.3">
      <c r="A8611" s="1" t="s">
        <v>4954</v>
      </c>
      <c r="B8611">
        <v>9.5590789999999995E-2</v>
      </c>
      <c r="C8611">
        <f t="shared" si="134"/>
        <v>2.0326710854545458</v>
      </c>
    </row>
    <row r="8612" spans="1:3" x14ac:dyDescent="0.3">
      <c r="A8612" s="1" t="s">
        <v>4954</v>
      </c>
      <c r="B8612" s="1" t="s">
        <v>5078</v>
      </c>
      <c r="C8612">
        <f t="shared" si="134"/>
        <v>2.2263791150000003</v>
      </c>
    </row>
    <row r="8613" spans="1:3" x14ac:dyDescent="0.3">
      <c r="A8613" s="1" t="s">
        <v>4954</v>
      </c>
      <c r="B8613" s="1" t="s">
        <v>5079</v>
      </c>
      <c r="C8613">
        <f t="shared" si="134"/>
        <v>2.2263791150000003</v>
      </c>
    </row>
    <row r="8614" spans="1:3" x14ac:dyDescent="0.3">
      <c r="A8614" s="1" t="s">
        <v>4954</v>
      </c>
      <c r="B8614" s="1" t="s">
        <v>2912</v>
      </c>
      <c r="C8614">
        <f t="shared" si="134"/>
        <v>2.2263791150000003</v>
      </c>
    </row>
    <row r="8615" spans="1:3" x14ac:dyDescent="0.3">
      <c r="A8615" s="1" t="s">
        <v>4954</v>
      </c>
      <c r="B8615">
        <v>1.6674557000000001</v>
      </c>
      <c r="C8615">
        <f t="shared" si="134"/>
        <v>2.2263791150000003</v>
      </c>
    </row>
    <row r="8616" spans="1:3" x14ac:dyDescent="0.3">
      <c r="A8616" s="1" t="s">
        <v>4954</v>
      </c>
      <c r="B8616" s="1" t="s">
        <v>5080</v>
      </c>
      <c r="C8616">
        <f t="shared" si="134"/>
        <v>2.2884817166666669</v>
      </c>
    </row>
    <row r="8617" spans="1:3" x14ac:dyDescent="0.3">
      <c r="A8617" s="1" t="s">
        <v>4954</v>
      </c>
      <c r="B8617" s="1" t="s">
        <v>5081</v>
      </c>
      <c r="C8617">
        <f t="shared" si="134"/>
        <v>2.2884817166666669</v>
      </c>
    </row>
    <row r="8618" spans="1:3" x14ac:dyDescent="0.3">
      <c r="A8618" s="1" t="s">
        <v>4954</v>
      </c>
      <c r="B8618" s="1" t="s">
        <v>5082</v>
      </c>
      <c r="C8618">
        <f t="shared" si="134"/>
        <v>2.2884817166666669</v>
      </c>
    </row>
    <row r="8619" spans="1:3" x14ac:dyDescent="0.3">
      <c r="A8619" s="1" t="s">
        <v>4954</v>
      </c>
      <c r="B8619" s="1" t="s">
        <v>5083</v>
      </c>
      <c r="C8619">
        <f t="shared" si="134"/>
        <v>2.2884817166666669</v>
      </c>
    </row>
    <row r="8620" spans="1:3" x14ac:dyDescent="0.3">
      <c r="A8620" s="1" t="s">
        <v>4954</v>
      </c>
      <c r="B8620" s="1" t="s">
        <v>5084</v>
      </c>
      <c r="C8620">
        <f t="shared" si="134"/>
        <v>2.1433574510000004</v>
      </c>
    </row>
    <row r="8621" spans="1:3" x14ac:dyDescent="0.3">
      <c r="A8621" s="1" t="s">
        <v>4954</v>
      </c>
      <c r="B8621" s="1" t="s">
        <v>1479</v>
      </c>
      <c r="C8621">
        <f t="shared" si="134"/>
        <v>2.1433574510000004</v>
      </c>
    </row>
    <row r="8622" spans="1:3" x14ac:dyDescent="0.3">
      <c r="A8622" s="1" t="s">
        <v>4954</v>
      </c>
      <c r="B8622" s="1" t="s">
        <v>5085</v>
      </c>
      <c r="C8622">
        <f t="shared" si="134"/>
        <v>2.1433574510000004</v>
      </c>
    </row>
    <row r="8623" spans="1:3" x14ac:dyDescent="0.3">
      <c r="A8623" s="1" t="s">
        <v>4954</v>
      </c>
      <c r="B8623" s="1" t="s">
        <v>5086</v>
      </c>
      <c r="C8623">
        <f t="shared" si="134"/>
        <v>2.1433574510000004</v>
      </c>
    </row>
    <row r="8624" spans="1:3" x14ac:dyDescent="0.3">
      <c r="A8624" s="1" t="s">
        <v>4954</v>
      </c>
      <c r="B8624" s="1" t="s">
        <v>766</v>
      </c>
      <c r="C8624">
        <f t="shared" si="134"/>
        <v>2.1433574510000004</v>
      </c>
    </row>
    <row r="8625" spans="1:3" x14ac:dyDescent="0.3">
      <c r="A8625" s="1" t="s">
        <v>4954</v>
      </c>
      <c r="B8625" s="1" t="s">
        <v>5087</v>
      </c>
      <c r="C8625">
        <f t="shared" si="134"/>
        <v>2.1433574510000004</v>
      </c>
    </row>
    <row r="8626" spans="1:3" x14ac:dyDescent="0.3">
      <c r="A8626" s="1" t="s">
        <v>4954</v>
      </c>
      <c r="B8626" s="1" t="s">
        <v>5088</v>
      </c>
      <c r="C8626">
        <f t="shared" si="134"/>
        <v>2.0217160118181821</v>
      </c>
    </row>
    <row r="8627" spans="1:3" x14ac:dyDescent="0.3">
      <c r="A8627" s="1" t="s">
        <v>4954</v>
      </c>
      <c r="B8627" s="1" t="s">
        <v>5089</v>
      </c>
      <c r="C8627">
        <f t="shared" si="134"/>
        <v>2.0217160118181821</v>
      </c>
    </row>
    <row r="8628" spans="1:3" x14ac:dyDescent="0.3">
      <c r="A8628" s="1" t="s">
        <v>4954</v>
      </c>
      <c r="B8628" s="1" t="s">
        <v>5090</v>
      </c>
      <c r="C8628">
        <f t="shared" si="134"/>
        <v>2.0217160118181821</v>
      </c>
    </row>
    <row r="8629" spans="1:3" x14ac:dyDescent="0.3">
      <c r="A8629" s="1" t="s">
        <v>4954</v>
      </c>
      <c r="B8629">
        <v>4.1443879600000004</v>
      </c>
      <c r="C8629">
        <f t="shared" si="134"/>
        <v>2.0217160118181821</v>
      </c>
    </row>
    <row r="8630" spans="1:3" x14ac:dyDescent="0.3">
      <c r="A8630" s="1" t="s">
        <v>4954</v>
      </c>
      <c r="B8630">
        <v>0.81216045000000003</v>
      </c>
      <c r="C8630">
        <f t="shared" si="134"/>
        <v>1.7885971218181822</v>
      </c>
    </row>
    <row r="8631" spans="1:3" x14ac:dyDescent="0.3">
      <c r="A8631" s="1" t="s">
        <v>4954</v>
      </c>
      <c r="B8631">
        <v>1.6121377450000001</v>
      </c>
      <c r="C8631">
        <f t="shared" si="134"/>
        <v>1.8862407889999999</v>
      </c>
    </row>
    <row r="8632" spans="1:3" x14ac:dyDescent="0.3">
      <c r="A8632" s="1" t="s">
        <v>4954</v>
      </c>
      <c r="B8632" s="1" t="s">
        <v>5091</v>
      </c>
      <c r="C8632">
        <f t="shared" si="134"/>
        <v>1.9166966827777776</v>
      </c>
    </row>
    <row r="8633" spans="1:3" x14ac:dyDescent="0.3">
      <c r="A8633" s="1" t="s">
        <v>4954</v>
      </c>
      <c r="B8633" s="1" t="s">
        <v>5092</v>
      </c>
      <c r="C8633">
        <f t="shared" si="134"/>
        <v>1.8144885660000001</v>
      </c>
    </row>
    <row r="8634" spans="1:3" x14ac:dyDescent="0.3">
      <c r="A8634" s="1" t="s">
        <v>4954</v>
      </c>
      <c r="B8634" s="1" t="s">
        <v>5093</v>
      </c>
      <c r="C8634">
        <f t="shared" si="134"/>
        <v>1.8144885660000001</v>
      </c>
    </row>
    <row r="8635" spans="1:3" x14ac:dyDescent="0.3">
      <c r="A8635" s="1" t="s">
        <v>4954</v>
      </c>
      <c r="B8635" s="1" t="s">
        <v>4864</v>
      </c>
      <c r="C8635">
        <f t="shared" si="134"/>
        <v>1.8144885660000001</v>
      </c>
    </row>
    <row r="8636" spans="1:3" x14ac:dyDescent="0.3">
      <c r="A8636" s="1" t="s">
        <v>4954</v>
      </c>
      <c r="B8636" s="1" t="s">
        <v>5094</v>
      </c>
      <c r="C8636">
        <f t="shared" si="134"/>
        <v>1.8144885660000001</v>
      </c>
    </row>
    <row r="8637" spans="1:3" x14ac:dyDescent="0.3">
      <c r="A8637" s="1" t="s">
        <v>4954</v>
      </c>
      <c r="B8637" s="1" t="s">
        <v>5095</v>
      </c>
      <c r="C8637">
        <f t="shared" si="134"/>
        <v>1.8144885660000001</v>
      </c>
    </row>
    <row r="8638" spans="1:3" x14ac:dyDescent="0.3">
      <c r="A8638" s="1" t="s">
        <v>4954</v>
      </c>
      <c r="B8638">
        <v>1.44019071</v>
      </c>
      <c r="C8638">
        <f t="shared" si="134"/>
        <v>1.8144885660000001</v>
      </c>
    </row>
    <row r="8639" spans="1:3" x14ac:dyDescent="0.3">
      <c r="A8639" s="1" t="s">
        <v>4954</v>
      </c>
      <c r="B8639" s="1" t="s">
        <v>5096</v>
      </c>
      <c r="C8639">
        <f t="shared" si="134"/>
        <v>1.8560772166666668</v>
      </c>
    </row>
    <row r="8640" spans="1:3" x14ac:dyDescent="0.3">
      <c r="A8640" s="1" t="s">
        <v>4954</v>
      </c>
      <c r="B8640" s="1" t="s">
        <v>5097</v>
      </c>
      <c r="C8640">
        <f t="shared" si="134"/>
        <v>1.8560772166666668</v>
      </c>
    </row>
    <row r="8641" spans="1:3" x14ac:dyDescent="0.3">
      <c r="A8641" s="1" t="s">
        <v>4954</v>
      </c>
      <c r="B8641" s="1" t="s">
        <v>5098</v>
      </c>
      <c r="C8641">
        <f t="shared" si="134"/>
        <v>1.8789346439999999</v>
      </c>
    </row>
    <row r="8642" spans="1:3" x14ac:dyDescent="0.3">
      <c r="A8642" s="1" t="s">
        <v>4954</v>
      </c>
      <c r="B8642" s="1" t="s">
        <v>5099</v>
      </c>
      <c r="C8642">
        <f t="shared" si="134"/>
        <v>1.8789346439999999</v>
      </c>
    </row>
    <row r="8643" spans="1:3" x14ac:dyDescent="0.3">
      <c r="A8643" s="1" t="s">
        <v>4954</v>
      </c>
      <c r="B8643" s="1" t="s">
        <v>5100</v>
      </c>
      <c r="C8643">
        <f t="shared" ref="C8643:C8706" si="135">AVERAGE(B8643:B8692)</f>
        <v>1.8789346439999999</v>
      </c>
    </row>
    <row r="8644" spans="1:3" x14ac:dyDescent="0.3">
      <c r="A8644" s="1" t="s">
        <v>4954</v>
      </c>
      <c r="B8644" s="1" t="s">
        <v>5101</v>
      </c>
      <c r="C8644">
        <f t="shared" si="135"/>
        <v>1.8789346439999999</v>
      </c>
    </row>
    <row r="8645" spans="1:3" x14ac:dyDescent="0.3">
      <c r="A8645" s="1" t="s">
        <v>4954</v>
      </c>
      <c r="B8645" s="1" t="s">
        <v>5102</v>
      </c>
      <c r="C8645">
        <f t="shared" si="135"/>
        <v>1.8789346439999999</v>
      </c>
    </row>
    <row r="8646" spans="1:3" x14ac:dyDescent="0.3">
      <c r="A8646" s="1" t="s">
        <v>4954</v>
      </c>
      <c r="B8646">
        <v>5.0361849650000003</v>
      </c>
      <c r="C8646">
        <f t="shared" si="135"/>
        <v>2.1855850404545452</v>
      </c>
    </row>
    <row r="8647" spans="1:3" x14ac:dyDescent="0.3">
      <c r="A8647" s="1" t="s">
        <v>4954</v>
      </c>
      <c r="B8647" s="1" t="s">
        <v>5103</v>
      </c>
      <c r="C8647">
        <f t="shared" si="135"/>
        <v>1.900525048</v>
      </c>
    </row>
    <row r="8648" spans="1:3" x14ac:dyDescent="0.3">
      <c r="A8648" s="1" t="s">
        <v>4954</v>
      </c>
      <c r="B8648">
        <v>1.1839081849999999</v>
      </c>
      <c r="C8648">
        <f t="shared" si="135"/>
        <v>1.8250898154545454</v>
      </c>
    </row>
    <row r="8649" spans="1:3" x14ac:dyDescent="0.3">
      <c r="A8649" s="1" t="s">
        <v>4954</v>
      </c>
      <c r="B8649" s="1" t="s">
        <v>5104</v>
      </c>
      <c r="C8649">
        <f t="shared" si="135"/>
        <v>1.9134141954545454</v>
      </c>
    </row>
    <row r="8650" spans="1:3" x14ac:dyDescent="0.3">
      <c r="A8650" s="1" t="s">
        <v>4954</v>
      </c>
      <c r="B8650">
        <v>0.84287608000000003</v>
      </c>
      <c r="C8650">
        <f t="shared" si="135"/>
        <v>1.9134141954545454</v>
      </c>
    </row>
    <row r="8651" spans="1:3" x14ac:dyDescent="0.3">
      <c r="A8651" s="1" t="s">
        <v>4954</v>
      </c>
      <c r="B8651">
        <v>0.72135550500000001</v>
      </c>
      <c r="C8651">
        <f t="shared" si="135"/>
        <v>2.0204680070000003</v>
      </c>
    </row>
    <row r="8652" spans="1:3" x14ac:dyDescent="0.3">
      <c r="A8652" s="1" t="s">
        <v>4954</v>
      </c>
      <c r="B8652" s="1" t="s">
        <v>5105</v>
      </c>
      <c r="C8652">
        <f t="shared" si="135"/>
        <v>2.164813840555555</v>
      </c>
    </row>
    <row r="8653" spans="1:3" x14ac:dyDescent="0.3">
      <c r="A8653" s="1" t="s">
        <v>4954</v>
      </c>
      <c r="B8653" s="1" t="s">
        <v>5106</v>
      </c>
      <c r="C8653">
        <f t="shared" si="135"/>
        <v>2.164813840555555</v>
      </c>
    </row>
    <row r="8654" spans="1:3" x14ac:dyDescent="0.3">
      <c r="A8654" s="1" t="s">
        <v>4954</v>
      </c>
      <c r="B8654" s="1" t="s">
        <v>5107</v>
      </c>
      <c r="C8654">
        <f t="shared" si="135"/>
        <v>2.164813840555555</v>
      </c>
    </row>
    <row r="8655" spans="1:3" x14ac:dyDescent="0.3">
      <c r="A8655" s="1" t="s">
        <v>4954</v>
      </c>
      <c r="B8655" s="1" t="s">
        <v>5108</v>
      </c>
      <c r="C8655">
        <f t="shared" si="135"/>
        <v>2.0500086044999994</v>
      </c>
    </row>
    <row r="8656" spans="1:3" x14ac:dyDescent="0.3">
      <c r="A8656" s="1" t="s">
        <v>4954</v>
      </c>
      <c r="B8656" s="1" t="s">
        <v>5109</v>
      </c>
      <c r="C8656">
        <f t="shared" si="135"/>
        <v>2.0500086044999994</v>
      </c>
    </row>
    <row r="8657" spans="1:3" x14ac:dyDescent="0.3">
      <c r="A8657" s="1" t="s">
        <v>4954</v>
      </c>
      <c r="B8657" s="1" t="s">
        <v>5110</v>
      </c>
      <c r="C8657">
        <f t="shared" si="135"/>
        <v>2.0500086044999994</v>
      </c>
    </row>
    <row r="8658" spans="1:3" x14ac:dyDescent="0.3">
      <c r="A8658" s="1" t="s">
        <v>4954</v>
      </c>
      <c r="B8658" s="1" t="s">
        <v>5111</v>
      </c>
      <c r="C8658">
        <f t="shared" si="135"/>
        <v>2.0500086044999994</v>
      </c>
    </row>
    <row r="8659" spans="1:3" x14ac:dyDescent="0.3">
      <c r="A8659" s="1" t="s">
        <v>4954</v>
      </c>
      <c r="B8659">
        <v>4.80313385</v>
      </c>
      <c r="C8659">
        <f t="shared" si="135"/>
        <v>2.0500086044999994</v>
      </c>
    </row>
    <row r="8660" spans="1:3" x14ac:dyDescent="0.3">
      <c r="A8660" s="1" t="s">
        <v>4954</v>
      </c>
      <c r="B8660" s="1" t="s">
        <v>1433</v>
      </c>
      <c r="C8660">
        <f t="shared" si="135"/>
        <v>1.7441057994444444</v>
      </c>
    </row>
    <row r="8661" spans="1:3" x14ac:dyDescent="0.3">
      <c r="A8661" s="1" t="s">
        <v>4954</v>
      </c>
      <c r="B8661" s="1" t="s">
        <v>5112</v>
      </c>
      <c r="C8661">
        <f t="shared" si="135"/>
        <v>1.7441057994444444</v>
      </c>
    </row>
    <row r="8662" spans="1:3" x14ac:dyDescent="0.3">
      <c r="A8662" s="1" t="s">
        <v>4954</v>
      </c>
      <c r="B8662" s="1" t="s">
        <v>5113</v>
      </c>
      <c r="C8662">
        <f t="shared" si="135"/>
        <v>1.7441057994444444</v>
      </c>
    </row>
    <row r="8663" spans="1:3" x14ac:dyDescent="0.3">
      <c r="A8663" s="1" t="s">
        <v>4954</v>
      </c>
      <c r="B8663" s="1" t="s">
        <v>5114</v>
      </c>
      <c r="C8663">
        <f t="shared" si="135"/>
        <v>1.8187467495</v>
      </c>
    </row>
    <row r="8664" spans="1:3" x14ac:dyDescent="0.3">
      <c r="A8664" s="1" t="s">
        <v>4954</v>
      </c>
      <c r="B8664" s="1" t="s">
        <v>5115</v>
      </c>
      <c r="C8664">
        <f t="shared" si="135"/>
        <v>1.8187467495</v>
      </c>
    </row>
    <row r="8665" spans="1:3" x14ac:dyDescent="0.3">
      <c r="A8665" s="1" t="s">
        <v>4954</v>
      </c>
      <c r="B8665" s="1" t="s">
        <v>5116</v>
      </c>
      <c r="C8665">
        <f t="shared" si="135"/>
        <v>1.7049435627272729</v>
      </c>
    </row>
    <row r="8666" spans="1:3" x14ac:dyDescent="0.3">
      <c r="A8666" s="1" t="s">
        <v>4954</v>
      </c>
      <c r="B8666" s="1" t="s">
        <v>5117</v>
      </c>
      <c r="C8666">
        <f t="shared" si="135"/>
        <v>1.7049435627272729</v>
      </c>
    </row>
    <row r="8667" spans="1:3" x14ac:dyDescent="0.3">
      <c r="A8667" s="1" t="s">
        <v>4954</v>
      </c>
      <c r="B8667" s="1" t="s">
        <v>5118</v>
      </c>
      <c r="C8667">
        <f t="shared" si="135"/>
        <v>1.564727537916667</v>
      </c>
    </row>
    <row r="8668" spans="1:3" x14ac:dyDescent="0.3">
      <c r="A8668" s="1" t="s">
        <v>4954</v>
      </c>
      <c r="B8668" s="1" t="s">
        <v>5119</v>
      </c>
      <c r="C8668">
        <f t="shared" si="135"/>
        <v>1.564727537916667</v>
      </c>
    </row>
    <row r="8669" spans="1:3" x14ac:dyDescent="0.3">
      <c r="A8669" s="1" t="s">
        <v>4954</v>
      </c>
      <c r="B8669">
        <v>0.83723906000000003</v>
      </c>
      <c r="C8669">
        <f t="shared" si="135"/>
        <v>1.564727537916667</v>
      </c>
    </row>
    <row r="8670" spans="1:3" x14ac:dyDescent="0.3">
      <c r="A8670" s="1" t="s">
        <v>4954</v>
      </c>
      <c r="B8670" s="1" t="s">
        <v>5120</v>
      </c>
      <c r="C8670">
        <f t="shared" si="135"/>
        <v>1.6308628540909096</v>
      </c>
    </row>
    <row r="8671" spans="1:3" x14ac:dyDescent="0.3">
      <c r="A8671" s="1" t="s">
        <v>4954</v>
      </c>
      <c r="B8671" s="1" t="s">
        <v>5121</v>
      </c>
      <c r="C8671">
        <f t="shared" si="135"/>
        <v>1.6308628540909096</v>
      </c>
    </row>
    <row r="8672" spans="1:3" x14ac:dyDescent="0.3">
      <c r="A8672" s="1" t="s">
        <v>4954</v>
      </c>
      <c r="B8672" s="1" t="s">
        <v>5122</v>
      </c>
      <c r="C8672">
        <f t="shared" si="135"/>
        <v>1.6308628540909096</v>
      </c>
    </row>
    <row r="8673" spans="1:3" x14ac:dyDescent="0.3">
      <c r="A8673" s="1" t="s">
        <v>4954</v>
      </c>
      <c r="B8673" s="1" t="s">
        <v>2640</v>
      </c>
      <c r="C8673">
        <f t="shared" si="135"/>
        <v>1.6308628540909096</v>
      </c>
    </row>
    <row r="8674" spans="1:3" x14ac:dyDescent="0.3">
      <c r="A8674" s="1" t="s">
        <v>4954</v>
      </c>
      <c r="B8674" s="1" t="s">
        <v>4749</v>
      </c>
      <c r="C8674">
        <f t="shared" si="135"/>
        <v>1.599357174166667</v>
      </c>
    </row>
    <row r="8675" spans="1:3" x14ac:dyDescent="0.3">
      <c r="A8675" s="1" t="s">
        <v>4954</v>
      </c>
      <c r="B8675">
        <v>0.80530162000000005</v>
      </c>
      <c r="C8675">
        <f t="shared" si="135"/>
        <v>1.599357174166667</v>
      </c>
    </row>
    <row r="8676" spans="1:3" x14ac:dyDescent="0.3">
      <c r="A8676" s="1" t="s">
        <v>4954</v>
      </c>
      <c r="B8676" s="1" t="s">
        <v>5123</v>
      </c>
      <c r="C8676">
        <f t="shared" si="135"/>
        <v>1.671544042727273</v>
      </c>
    </row>
    <row r="8677" spans="1:3" x14ac:dyDescent="0.3">
      <c r="A8677" s="1" t="s">
        <v>4954</v>
      </c>
      <c r="B8677" s="1" t="s">
        <v>5124</v>
      </c>
      <c r="C8677">
        <f t="shared" si="135"/>
        <v>1.671544042727273</v>
      </c>
    </row>
    <row r="8678" spans="1:3" x14ac:dyDescent="0.3">
      <c r="A8678" s="1" t="s">
        <v>4954</v>
      </c>
      <c r="B8678" s="1" t="s">
        <v>319</v>
      </c>
      <c r="C8678">
        <f t="shared" si="135"/>
        <v>1.671544042727273</v>
      </c>
    </row>
    <row r="8679" spans="1:3" x14ac:dyDescent="0.3">
      <c r="A8679" s="1" t="s">
        <v>4954</v>
      </c>
      <c r="B8679">
        <v>1.58008017</v>
      </c>
      <c r="C8679">
        <f t="shared" si="135"/>
        <v>1.671544042727273</v>
      </c>
    </row>
    <row r="8680" spans="1:3" x14ac:dyDescent="0.3">
      <c r="A8680" s="1" t="s">
        <v>4954</v>
      </c>
      <c r="B8680" s="1" t="s">
        <v>5125</v>
      </c>
      <c r="C8680">
        <f t="shared" si="135"/>
        <v>1.6806904299999998</v>
      </c>
    </row>
    <row r="8681" spans="1:3" x14ac:dyDescent="0.3">
      <c r="A8681" s="1" t="s">
        <v>4954</v>
      </c>
      <c r="B8681" s="1" t="s">
        <v>5126</v>
      </c>
      <c r="C8681">
        <f t="shared" si="135"/>
        <v>1.5285523477272727</v>
      </c>
    </row>
    <row r="8682" spans="1:3" x14ac:dyDescent="0.3">
      <c r="A8682" s="1" t="s">
        <v>4954</v>
      </c>
      <c r="B8682">
        <v>0.89461551500000003</v>
      </c>
      <c r="C8682">
        <f t="shared" si="135"/>
        <v>1.5285523477272727</v>
      </c>
    </row>
    <row r="8683" spans="1:3" x14ac:dyDescent="0.3">
      <c r="A8683" s="1" t="s">
        <v>4954</v>
      </c>
      <c r="B8683" s="1" t="s">
        <v>5127</v>
      </c>
      <c r="C8683">
        <f t="shared" si="135"/>
        <v>1.5243800413636364</v>
      </c>
    </row>
    <row r="8684" spans="1:3" x14ac:dyDescent="0.3">
      <c r="A8684" s="1" t="s">
        <v>4954</v>
      </c>
      <c r="B8684" s="1" t="s">
        <v>5128</v>
      </c>
      <c r="C8684">
        <f t="shared" si="135"/>
        <v>1.5243800413636364</v>
      </c>
    </row>
    <row r="8685" spans="1:3" x14ac:dyDescent="0.3">
      <c r="A8685" s="1" t="s">
        <v>4954</v>
      </c>
      <c r="B8685" s="1" t="s">
        <v>5129</v>
      </c>
      <c r="C8685">
        <f t="shared" si="135"/>
        <v>1.5243800413636364</v>
      </c>
    </row>
    <row r="8686" spans="1:3" x14ac:dyDescent="0.3">
      <c r="A8686" s="1" t="s">
        <v>4954</v>
      </c>
      <c r="B8686" s="1" t="s">
        <v>5130</v>
      </c>
      <c r="C8686">
        <f t="shared" si="135"/>
        <v>1.5243800413636364</v>
      </c>
    </row>
    <row r="8687" spans="1:3" x14ac:dyDescent="0.3">
      <c r="A8687" s="1" t="s">
        <v>4954</v>
      </c>
      <c r="B8687" s="1" t="s">
        <v>5131</v>
      </c>
      <c r="C8687">
        <f t="shared" si="135"/>
        <v>1.5243800413636364</v>
      </c>
    </row>
    <row r="8688" spans="1:3" x14ac:dyDescent="0.3">
      <c r="A8688" s="1" t="s">
        <v>4954</v>
      </c>
      <c r="B8688" s="1" t="s">
        <v>5132</v>
      </c>
      <c r="C8688">
        <f t="shared" si="135"/>
        <v>1.52678514375</v>
      </c>
    </row>
    <row r="8689" spans="1:3" x14ac:dyDescent="0.3">
      <c r="A8689" s="1" t="s">
        <v>4954</v>
      </c>
      <c r="B8689" s="1" t="s">
        <v>1696</v>
      </c>
      <c r="C8689">
        <f t="shared" si="135"/>
        <v>1.540312785</v>
      </c>
    </row>
    <row r="8690" spans="1:3" x14ac:dyDescent="0.3">
      <c r="A8690" s="1" t="s">
        <v>4954</v>
      </c>
      <c r="B8690">
        <v>2.0846514900000002</v>
      </c>
      <c r="C8690">
        <f t="shared" si="135"/>
        <v>1.540312785</v>
      </c>
    </row>
    <row r="8691" spans="1:3" x14ac:dyDescent="0.3">
      <c r="A8691" s="1" t="s">
        <v>4954</v>
      </c>
      <c r="B8691" s="1" t="s">
        <v>5133</v>
      </c>
      <c r="C8691">
        <f t="shared" si="135"/>
        <v>1.4949512262499998</v>
      </c>
    </row>
    <row r="8692" spans="1:3" x14ac:dyDescent="0.3">
      <c r="A8692" s="1" t="s">
        <v>4954</v>
      </c>
      <c r="B8692" s="1" t="s">
        <v>5134</v>
      </c>
      <c r="C8692">
        <f t="shared" si="135"/>
        <v>1.4949512262499998</v>
      </c>
    </row>
    <row r="8693" spans="1:3" x14ac:dyDescent="0.3">
      <c r="A8693" s="1" t="s">
        <v>4954</v>
      </c>
      <c r="B8693" s="1" t="s">
        <v>5135</v>
      </c>
      <c r="C8693">
        <f t="shared" si="135"/>
        <v>1.4949512262499998</v>
      </c>
    </row>
    <row r="8694" spans="1:3" x14ac:dyDescent="0.3">
      <c r="A8694" s="1" t="s">
        <v>4954</v>
      </c>
      <c r="B8694" s="1" t="s">
        <v>5136</v>
      </c>
      <c r="C8694">
        <f t="shared" si="135"/>
        <v>1.722519095</v>
      </c>
    </row>
    <row r="8695" spans="1:3" x14ac:dyDescent="0.3">
      <c r="A8695" s="1" t="s">
        <v>4954</v>
      </c>
      <c r="B8695">
        <v>5.2520890050000002</v>
      </c>
      <c r="C8695">
        <f t="shared" si="135"/>
        <v>1.5995555346428569</v>
      </c>
    </row>
    <row r="8696" spans="1:3" x14ac:dyDescent="0.3">
      <c r="A8696" s="1" t="s">
        <v>4954</v>
      </c>
      <c r="B8696" s="1" t="s">
        <v>5137</v>
      </c>
      <c r="C8696">
        <f t="shared" si="135"/>
        <v>1.3185914215384615</v>
      </c>
    </row>
    <row r="8697" spans="1:3" x14ac:dyDescent="0.3">
      <c r="A8697" s="1" t="s">
        <v>4954</v>
      </c>
      <c r="B8697">
        <v>1.07073749</v>
      </c>
      <c r="C8697">
        <f t="shared" si="135"/>
        <v>1.5737710199999999</v>
      </c>
    </row>
    <row r="8698" spans="1:3" x14ac:dyDescent="0.3">
      <c r="A8698" s="1" t="s">
        <v>4954</v>
      </c>
      <c r="B8698">
        <v>2.1554763650000002</v>
      </c>
      <c r="C8698">
        <f t="shared" si="135"/>
        <v>1.5736112646428571</v>
      </c>
    </row>
    <row r="8699" spans="1:3" x14ac:dyDescent="0.3">
      <c r="A8699" s="1" t="s">
        <v>4954</v>
      </c>
      <c r="B8699" s="1" t="s">
        <v>5138</v>
      </c>
      <c r="C8699">
        <f t="shared" si="135"/>
        <v>1.5288524107692312</v>
      </c>
    </row>
    <row r="8700" spans="1:3" x14ac:dyDescent="0.3">
      <c r="A8700" s="1" t="s">
        <v>4954</v>
      </c>
      <c r="B8700" s="1" t="s">
        <v>5139</v>
      </c>
      <c r="C8700">
        <f t="shared" si="135"/>
        <v>1.5288524107692312</v>
      </c>
    </row>
    <row r="8701" spans="1:3" x14ac:dyDescent="0.3">
      <c r="A8701" s="1" t="s">
        <v>4954</v>
      </c>
      <c r="B8701" s="1" t="s">
        <v>5140</v>
      </c>
      <c r="C8701">
        <f t="shared" si="135"/>
        <v>1.5288524107692312</v>
      </c>
    </row>
    <row r="8702" spans="1:3" x14ac:dyDescent="0.3">
      <c r="A8702" s="1" t="s">
        <v>4954</v>
      </c>
      <c r="B8702" s="1" t="s">
        <v>5141</v>
      </c>
      <c r="C8702">
        <f t="shared" si="135"/>
        <v>1.5288524107692312</v>
      </c>
    </row>
    <row r="8703" spans="1:3" x14ac:dyDescent="0.3">
      <c r="A8703" s="1" t="s">
        <v>4954</v>
      </c>
      <c r="B8703" s="1" t="s">
        <v>5142</v>
      </c>
      <c r="C8703">
        <f t="shared" si="135"/>
        <v>1.5288524107692312</v>
      </c>
    </row>
    <row r="8704" spans="1:3" x14ac:dyDescent="0.3">
      <c r="A8704" s="1" t="s">
        <v>4954</v>
      </c>
      <c r="B8704">
        <v>1.01676148</v>
      </c>
      <c r="C8704">
        <f t="shared" si="135"/>
        <v>1.5288524107692312</v>
      </c>
    </row>
    <row r="8705" spans="1:3" x14ac:dyDescent="0.3">
      <c r="A8705" s="1" t="s">
        <v>4954</v>
      </c>
      <c r="B8705" s="1" t="s">
        <v>5143</v>
      </c>
      <c r="C8705">
        <f t="shared" si="135"/>
        <v>1.5715266550000002</v>
      </c>
    </row>
    <row r="8706" spans="1:3" x14ac:dyDescent="0.3">
      <c r="A8706" s="1" t="s">
        <v>4954</v>
      </c>
      <c r="B8706" s="1" t="s">
        <v>5144</v>
      </c>
      <c r="C8706">
        <f t="shared" si="135"/>
        <v>1.5715266550000002</v>
      </c>
    </row>
    <row r="8707" spans="1:3" x14ac:dyDescent="0.3">
      <c r="A8707" s="1" t="s">
        <v>4954</v>
      </c>
      <c r="B8707" s="1" t="s">
        <v>5114</v>
      </c>
      <c r="C8707">
        <f t="shared" ref="C8707:C8770" si="136">AVERAGE(B8707:B8756)</f>
        <v>1.5715266550000002</v>
      </c>
    </row>
    <row r="8708" spans="1:3" x14ac:dyDescent="0.3">
      <c r="A8708" s="1" t="s">
        <v>4954</v>
      </c>
      <c r="B8708" s="1" t="s">
        <v>5145</v>
      </c>
      <c r="C8708">
        <f t="shared" si="136"/>
        <v>1.5715266550000002</v>
      </c>
    </row>
    <row r="8709" spans="1:3" x14ac:dyDescent="0.3">
      <c r="A8709" s="1" t="s">
        <v>4954</v>
      </c>
      <c r="B8709" s="1" t="s">
        <v>5146</v>
      </c>
      <c r="C8709">
        <f t="shared" si="136"/>
        <v>1.5715266550000002</v>
      </c>
    </row>
    <row r="8710" spans="1:3" x14ac:dyDescent="0.3">
      <c r="A8710">
        <v>4.6280000000000001</v>
      </c>
      <c r="B8710" s="1" t="s">
        <v>5147</v>
      </c>
      <c r="C8710">
        <f t="shared" si="136"/>
        <v>1.5715266550000002</v>
      </c>
    </row>
    <row r="8711" spans="1:3" x14ac:dyDescent="0.3">
      <c r="A8711">
        <v>4.6280000000000001</v>
      </c>
      <c r="B8711" s="1" t="s">
        <v>5148</v>
      </c>
      <c r="C8711">
        <f t="shared" si="136"/>
        <v>1.5715266550000002</v>
      </c>
    </row>
    <row r="8712" spans="1:3" x14ac:dyDescent="0.3">
      <c r="A8712">
        <v>4.6280000000000001</v>
      </c>
      <c r="B8712">
        <v>2.4905153000000002</v>
      </c>
      <c r="C8712">
        <f t="shared" si="136"/>
        <v>1.5715266550000002</v>
      </c>
    </row>
    <row r="8713" spans="1:3" x14ac:dyDescent="0.3">
      <c r="A8713">
        <v>4.6280000000000001</v>
      </c>
      <c r="B8713" s="1" t="s">
        <v>5149</v>
      </c>
      <c r="C8713">
        <f t="shared" si="136"/>
        <v>1.4879822327272729</v>
      </c>
    </row>
    <row r="8714" spans="1:3" x14ac:dyDescent="0.3">
      <c r="A8714">
        <v>4.6280000000000001</v>
      </c>
      <c r="B8714">
        <v>0.56691169500000005</v>
      </c>
      <c r="C8714">
        <f t="shared" si="136"/>
        <v>1.4879822327272729</v>
      </c>
    </row>
    <row r="8715" spans="1:3" x14ac:dyDescent="0.3">
      <c r="A8715">
        <v>4.6280000000000001</v>
      </c>
      <c r="B8715" s="1" t="s">
        <v>5150</v>
      </c>
      <c r="C8715">
        <f t="shared" si="136"/>
        <v>1.5800892865</v>
      </c>
    </row>
    <row r="8716" spans="1:3" x14ac:dyDescent="0.3">
      <c r="A8716">
        <v>4.6280000000000001</v>
      </c>
      <c r="B8716">
        <v>2.2351264999999901E-2</v>
      </c>
      <c r="C8716">
        <f t="shared" si="136"/>
        <v>1.5800892865</v>
      </c>
    </row>
    <row r="8717" spans="1:3" x14ac:dyDescent="0.3">
      <c r="A8717">
        <v>4.6280000000000001</v>
      </c>
      <c r="B8717" s="1" t="s">
        <v>5151</v>
      </c>
      <c r="C8717">
        <f t="shared" si="136"/>
        <v>1.7270649819999999</v>
      </c>
    </row>
    <row r="8718" spans="1:3" x14ac:dyDescent="0.3">
      <c r="A8718">
        <v>4.6280000000000001</v>
      </c>
      <c r="B8718" s="1" t="s">
        <v>5152</v>
      </c>
      <c r="C8718">
        <f t="shared" si="136"/>
        <v>1.7270649819999999</v>
      </c>
    </row>
    <row r="8719" spans="1:3" x14ac:dyDescent="0.3">
      <c r="A8719">
        <v>4.6280000000000001</v>
      </c>
      <c r="B8719" s="1" t="s">
        <v>5082</v>
      </c>
      <c r="C8719">
        <f t="shared" si="136"/>
        <v>1.6093401477272726</v>
      </c>
    </row>
    <row r="8720" spans="1:3" x14ac:dyDescent="0.3">
      <c r="A8720">
        <v>4.6280000000000001</v>
      </c>
      <c r="B8720" s="1" t="s">
        <v>5153</v>
      </c>
      <c r="C8720">
        <f t="shared" si="136"/>
        <v>1.6093401477272726</v>
      </c>
    </row>
    <row r="8721" spans="1:3" x14ac:dyDescent="0.3">
      <c r="A8721">
        <v>4.6280000000000001</v>
      </c>
      <c r="B8721" s="1" t="s">
        <v>4715</v>
      </c>
      <c r="C8721">
        <f t="shared" si="136"/>
        <v>1.8937177091666666</v>
      </c>
    </row>
    <row r="8722" spans="1:3" x14ac:dyDescent="0.3">
      <c r="A8722">
        <v>4.6280000000000001</v>
      </c>
      <c r="B8722" s="1" t="s">
        <v>5154</v>
      </c>
      <c r="C8722">
        <f t="shared" si="136"/>
        <v>1.8937177091666666</v>
      </c>
    </row>
    <row r="8723" spans="1:3" x14ac:dyDescent="0.3">
      <c r="A8723">
        <v>4.6280000000000001</v>
      </c>
      <c r="B8723">
        <v>1.252794695</v>
      </c>
      <c r="C8723">
        <f t="shared" si="136"/>
        <v>1.8937177091666666</v>
      </c>
    </row>
    <row r="8724" spans="1:3" x14ac:dyDescent="0.3">
      <c r="A8724">
        <v>4.6280000000000001</v>
      </c>
      <c r="B8724" s="1" t="s">
        <v>5155</v>
      </c>
      <c r="C8724">
        <f t="shared" si="136"/>
        <v>1.9519834377272729</v>
      </c>
    </row>
    <row r="8725" spans="1:3" x14ac:dyDescent="0.3">
      <c r="A8725">
        <v>4.6280000000000001</v>
      </c>
      <c r="B8725" s="1" t="s">
        <v>5156</v>
      </c>
      <c r="C8725">
        <f t="shared" si="136"/>
        <v>1.9519834377272729</v>
      </c>
    </row>
    <row r="8726" spans="1:3" x14ac:dyDescent="0.3">
      <c r="A8726">
        <v>4.6280000000000001</v>
      </c>
      <c r="B8726" s="1" t="s">
        <v>5157</v>
      </c>
      <c r="C8726">
        <f t="shared" si="136"/>
        <v>1.9519834377272729</v>
      </c>
    </row>
    <row r="8727" spans="1:3" x14ac:dyDescent="0.3">
      <c r="A8727">
        <v>4.6280000000000001</v>
      </c>
      <c r="B8727" s="1" t="s">
        <v>5158</v>
      </c>
      <c r="C8727">
        <f t="shared" si="136"/>
        <v>1.9519834377272729</v>
      </c>
    </row>
    <row r="8728" spans="1:3" x14ac:dyDescent="0.3">
      <c r="A8728">
        <v>4.6280000000000001</v>
      </c>
      <c r="B8728" s="1" t="s">
        <v>2863</v>
      </c>
      <c r="C8728">
        <f t="shared" si="136"/>
        <v>1.9519834377272729</v>
      </c>
    </row>
    <row r="8729" spans="1:3" x14ac:dyDescent="0.3">
      <c r="A8729">
        <v>4.6280000000000001</v>
      </c>
      <c r="B8729" s="1" t="s">
        <v>5159</v>
      </c>
      <c r="C8729">
        <f t="shared" si="136"/>
        <v>1.9519834377272729</v>
      </c>
    </row>
    <row r="8730" spans="1:3" x14ac:dyDescent="0.3">
      <c r="A8730">
        <v>4.6280000000000001</v>
      </c>
      <c r="B8730">
        <v>7.1715250000000397E-3</v>
      </c>
      <c r="C8730">
        <f t="shared" si="136"/>
        <v>1.9519834377272729</v>
      </c>
    </row>
    <row r="8731" spans="1:3" x14ac:dyDescent="0.3">
      <c r="A8731">
        <v>4.6280000000000001</v>
      </c>
      <c r="B8731" s="1" t="s">
        <v>1590</v>
      </c>
      <c r="C8731">
        <f t="shared" si="136"/>
        <v>2.1464646289999996</v>
      </c>
    </row>
    <row r="8732" spans="1:3" x14ac:dyDescent="0.3">
      <c r="A8732">
        <v>4.6280000000000001</v>
      </c>
      <c r="B8732">
        <v>0.84872014500000004</v>
      </c>
      <c r="C8732">
        <f t="shared" si="136"/>
        <v>2.1464646289999996</v>
      </c>
    </row>
    <row r="8733" spans="1:3" x14ac:dyDescent="0.3">
      <c r="A8733">
        <v>4.6280000000000001</v>
      </c>
      <c r="B8733" s="1" t="s">
        <v>5160</v>
      </c>
      <c r="C8733">
        <f t="shared" si="136"/>
        <v>2.290658460555556</v>
      </c>
    </row>
    <row r="8734" spans="1:3" x14ac:dyDescent="0.3">
      <c r="A8734">
        <v>4.6280000000000001</v>
      </c>
      <c r="B8734" s="1" t="s">
        <v>5161</v>
      </c>
      <c r="C8734">
        <f t="shared" si="136"/>
        <v>2.290658460555556</v>
      </c>
    </row>
    <row r="8735" spans="1:3" x14ac:dyDescent="0.3">
      <c r="A8735">
        <v>4.6280000000000001</v>
      </c>
      <c r="B8735" s="1" t="s">
        <v>5162</v>
      </c>
      <c r="C8735">
        <f t="shared" si="136"/>
        <v>2.1985171845000004</v>
      </c>
    </row>
    <row r="8736" spans="1:3" x14ac:dyDescent="0.3">
      <c r="A8736">
        <v>4.6280000000000001</v>
      </c>
      <c r="B8736" s="1" t="s">
        <v>5163</v>
      </c>
      <c r="C8736">
        <f t="shared" si="136"/>
        <v>2.1985171845000004</v>
      </c>
    </row>
    <row r="8737" spans="1:3" x14ac:dyDescent="0.3">
      <c r="A8737">
        <v>4.6280000000000001</v>
      </c>
      <c r="B8737">
        <v>1.55324127</v>
      </c>
      <c r="C8737">
        <f t="shared" si="136"/>
        <v>2.1985171845000004</v>
      </c>
    </row>
    <row r="8738" spans="1:3" x14ac:dyDescent="0.3">
      <c r="A8738">
        <v>4.6280000000000001</v>
      </c>
      <c r="B8738">
        <v>1.70264448</v>
      </c>
      <c r="C8738">
        <f t="shared" si="136"/>
        <v>2.2702145083333338</v>
      </c>
    </row>
    <row r="8739" spans="1:3" x14ac:dyDescent="0.3">
      <c r="A8739">
        <v>4.6280000000000001</v>
      </c>
      <c r="B8739" s="1" t="s">
        <v>5164</v>
      </c>
      <c r="C8739">
        <f t="shared" si="136"/>
        <v>2.1789622483333333</v>
      </c>
    </row>
    <row r="8740" spans="1:3" x14ac:dyDescent="0.3">
      <c r="A8740">
        <v>4.6280000000000001</v>
      </c>
      <c r="B8740" s="1" t="s">
        <v>5165</v>
      </c>
      <c r="C8740">
        <f t="shared" si="136"/>
        <v>2.3586410440000001</v>
      </c>
    </row>
    <row r="8741" spans="1:3" x14ac:dyDescent="0.3">
      <c r="A8741">
        <v>4.6280000000000001</v>
      </c>
      <c r="B8741" s="1" t="s">
        <v>5166</v>
      </c>
      <c r="C8741">
        <f t="shared" si="136"/>
        <v>2.3586410440000001</v>
      </c>
    </row>
    <row r="8742" spans="1:3" x14ac:dyDescent="0.3">
      <c r="A8742">
        <v>4.6280000000000001</v>
      </c>
      <c r="B8742" s="1" t="s">
        <v>5167</v>
      </c>
      <c r="C8742">
        <f t="shared" si="136"/>
        <v>2.2824543377272728</v>
      </c>
    </row>
    <row r="8743" spans="1:3" x14ac:dyDescent="0.3">
      <c r="A8743">
        <v>4.6280000000000001</v>
      </c>
      <c r="B8743">
        <v>4.4533335200000002</v>
      </c>
      <c r="C8743">
        <f t="shared" si="136"/>
        <v>2.2824543377272728</v>
      </c>
    </row>
    <row r="8744" spans="1:3" x14ac:dyDescent="0.3">
      <c r="A8744">
        <v>4.6280000000000001</v>
      </c>
      <c r="B8744">
        <v>1.0292499999999499E-3</v>
      </c>
      <c r="C8744">
        <f t="shared" si="136"/>
        <v>2.0653664195000001</v>
      </c>
    </row>
    <row r="8745" spans="1:3" x14ac:dyDescent="0.3">
      <c r="A8745">
        <v>4.6280000000000001</v>
      </c>
      <c r="B8745" s="1" t="s">
        <v>5168</v>
      </c>
      <c r="C8745">
        <f t="shared" si="136"/>
        <v>2.2158013510000001</v>
      </c>
    </row>
    <row r="8746" spans="1:3" x14ac:dyDescent="0.3">
      <c r="A8746">
        <v>4.6280000000000001</v>
      </c>
      <c r="B8746">
        <v>4.8911058000000001</v>
      </c>
      <c r="C8746">
        <f t="shared" si="136"/>
        <v>2.2158013510000001</v>
      </c>
    </row>
    <row r="8747" spans="1:3" x14ac:dyDescent="0.3">
      <c r="A8747">
        <v>4.6280000000000001</v>
      </c>
      <c r="B8747">
        <v>1.068500915</v>
      </c>
      <c r="C8747">
        <f t="shared" si="136"/>
        <v>1.9185453011111113</v>
      </c>
    </row>
    <row r="8748" spans="1:3" x14ac:dyDescent="0.3">
      <c r="A8748">
        <v>4.6280000000000001</v>
      </c>
      <c r="B8748" s="1" t="s">
        <v>5169</v>
      </c>
      <c r="C8748">
        <f t="shared" si="136"/>
        <v>2.024800849375</v>
      </c>
    </row>
    <row r="8749" spans="1:3" x14ac:dyDescent="0.3">
      <c r="A8749">
        <v>4.6280000000000001</v>
      </c>
      <c r="B8749" s="1" t="s">
        <v>2665</v>
      </c>
      <c r="C8749">
        <f t="shared" si="136"/>
        <v>2.024800849375</v>
      </c>
    </row>
    <row r="8750" spans="1:3" x14ac:dyDescent="0.3">
      <c r="A8750">
        <v>4.6280000000000001</v>
      </c>
      <c r="B8750" s="1" t="s">
        <v>5170</v>
      </c>
      <c r="C8750">
        <f t="shared" si="136"/>
        <v>2.024800849375</v>
      </c>
    </row>
    <row r="8751" spans="1:3" x14ac:dyDescent="0.3">
      <c r="A8751">
        <v>4.6280000000000001</v>
      </c>
      <c r="B8751" s="1" t="s">
        <v>5171</v>
      </c>
      <c r="C8751">
        <f t="shared" si="136"/>
        <v>2.024800849375</v>
      </c>
    </row>
    <row r="8752" spans="1:3" x14ac:dyDescent="0.3">
      <c r="A8752">
        <v>4.6280000000000001</v>
      </c>
      <c r="B8752" s="1" t="s">
        <v>5172</v>
      </c>
      <c r="C8752">
        <f t="shared" si="136"/>
        <v>2.024800849375</v>
      </c>
    </row>
    <row r="8753" spans="1:3" x14ac:dyDescent="0.3">
      <c r="A8753">
        <v>4.6280000000000001</v>
      </c>
      <c r="B8753" s="1" t="s">
        <v>5173</v>
      </c>
      <c r="C8753">
        <f t="shared" si="136"/>
        <v>2.024800849375</v>
      </c>
    </row>
    <row r="8754" spans="1:3" x14ac:dyDescent="0.3">
      <c r="A8754">
        <v>4.6280000000000001</v>
      </c>
      <c r="B8754" s="1" t="s">
        <v>5174</v>
      </c>
      <c r="C8754">
        <f t="shared" si="136"/>
        <v>2.024800849375</v>
      </c>
    </row>
    <row r="8755" spans="1:3" x14ac:dyDescent="0.3">
      <c r="A8755">
        <v>4.6280000000000001</v>
      </c>
      <c r="B8755" s="1" t="s">
        <v>2522</v>
      </c>
      <c r="C8755">
        <f t="shared" si="136"/>
        <v>2.024800849375</v>
      </c>
    </row>
    <row r="8756" spans="1:3" x14ac:dyDescent="0.3">
      <c r="A8756">
        <v>4.6280000000000001</v>
      </c>
      <c r="B8756" s="1" t="s">
        <v>5175</v>
      </c>
      <c r="C8756">
        <f t="shared" si="136"/>
        <v>2.024800849375</v>
      </c>
    </row>
    <row r="8757" spans="1:3" x14ac:dyDescent="0.3">
      <c r="A8757">
        <v>4.6280000000000001</v>
      </c>
      <c r="B8757" s="1" t="s">
        <v>5176</v>
      </c>
      <c r="C8757">
        <f t="shared" si="136"/>
        <v>2.024800849375</v>
      </c>
    </row>
    <row r="8758" spans="1:3" x14ac:dyDescent="0.3">
      <c r="A8758">
        <v>4.6280000000000001</v>
      </c>
      <c r="B8758" s="1" t="s">
        <v>5177</v>
      </c>
      <c r="C8758">
        <f t="shared" si="136"/>
        <v>2.024800849375</v>
      </c>
    </row>
    <row r="8759" spans="1:3" x14ac:dyDescent="0.3">
      <c r="A8759">
        <v>4.6280000000000001</v>
      </c>
      <c r="B8759" s="1" t="s">
        <v>5178</v>
      </c>
      <c r="C8759">
        <f t="shared" si="136"/>
        <v>2.024800849375</v>
      </c>
    </row>
    <row r="8760" spans="1:3" x14ac:dyDescent="0.3">
      <c r="A8760">
        <v>4.6280000000000001</v>
      </c>
      <c r="B8760" s="1" t="s">
        <v>5179</v>
      </c>
      <c r="C8760">
        <f t="shared" si="136"/>
        <v>2.024800849375</v>
      </c>
    </row>
    <row r="8761" spans="1:3" x14ac:dyDescent="0.3">
      <c r="A8761">
        <v>4.6280000000000001</v>
      </c>
      <c r="B8761" s="1" t="s">
        <v>4648</v>
      </c>
      <c r="C8761">
        <f t="shared" si="136"/>
        <v>2.024800849375</v>
      </c>
    </row>
    <row r="8762" spans="1:3" x14ac:dyDescent="0.3">
      <c r="A8762">
        <v>4.6280000000000001</v>
      </c>
      <c r="B8762" s="1" t="s">
        <v>5180</v>
      </c>
      <c r="C8762">
        <f t="shared" si="136"/>
        <v>2.0006524544444444</v>
      </c>
    </row>
    <row r="8763" spans="1:3" x14ac:dyDescent="0.3">
      <c r="A8763">
        <v>4.6280000000000001</v>
      </c>
      <c r="B8763" s="1" t="s">
        <v>5181</v>
      </c>
      <c r="C8763">
        <f t="shared" si="136"/>
        <v>2.0006524544444444</v>
      </c>
    </row>
    <row r="8764" spans="1:3" x14ac:dyDescent="0.3">
      <c r="A8764">
        <v>4.6280000000000001</v>
      </c>
      <c r="B8764" s="1" t="s">
        <v>5182</v>
      </c>
      <c r="C8764">
        <f t="shared" si="136"/>
        <v>1.8764503845</v>
      </c>
    </row>
    <row r="8765" spans="1:3" x14ac:dyDescent="0.3">
      <c r="A8765">
        <v>4.6280000000000001</v>
      </c>
      <c r="B8765" s="1" t="s">
        <v>5183</v>
      </c>
      <c r="C8765">
        <f t="shared" si="136"/>
        <v>1.8764503845</v>
      </c>
    </row>
    <row r="8766" spans="1:3" x14ac:dyDescent="0.3">
      <c r="A8766">
        <v>4.6280000000000001</v>
      </c>
      <c r="B8766">
        <v>1.49210822</v>
      </c>
      <c r="C8766">
        <f t="shared" si="136"/>
        <v>1.8764503845</v>
      </c>
    </row>
    <row r="8767" spans="1:3" x14ac:dyDescent="0.3">
      <c r="A8767">
        <v>4.6280000000000001</v>
      </c>
      <c r="B8767" s="1" t="s">
        <v>5184</v>
      </c>
      <c r="C8767">
        <f t="shared" si="136"/>
        <v>1.9191550694444446</v>
      </c>
    </row>
    <row r="8768" spans="1:3" x14ac:dyDescent="0.3">
      <c r="A8768">
        <v>4.6280000000000001</v>
      </c>
      <c r="B8768">
        <v>0.432091805</v>
      </c>
      <c r="C8768">
        <f t="shared" si="136"/>
        <v>1.9191550694444446</v>
      </c>
    </row>
    <row r="8769" spans="1:3" x14ac:dyDescent="0.3">
      <c r="A8769">
        <v>4.6280000000000001</v>
      </c>
      <c r="B8769" s="1" t="s">
        <v>5185</v>
      </c>
      <c r="C8769">
        <f t="shared" si="136"/>
        <v>2.1050379775000003</v>
      </c>
    </row>
    <row r="8770" spans="1:3" x14ac:dyDescent="0.3">
      <c r="A8770">
        <v>4.6280000000000001</v>
      </c>
      <c r="B8770">
        <v>5.0218708850000002</v>
      </c>
      <c r="C8770">
        <f t="shared" si="136"/>
        <v>1.9066965183333338</v>
      </c>
    </row>
    <row r="8771" spans="1:3" x14ac:dyDescent="0.3">
      <c r="A8771">
        <v>4.6280000000000001</v>
      </c>
      <c r="B8771" s="1" t="s">
        <v>5186</v>
      </c>
      <c r="C8771">
        <f t="shared" ref="C8771:C8834" si="137">AVERAGE(B8771:B8820)</f>
        <v>1.5172997225</v>
      </c>
    </row>
    <row r="8772" spans="1:3" x14ac:dyDescent="0.3">
      <c r="A8772">
        <v>4.6280000000000001</v>
      </c>
      <c r="B8772" s="1" t="s">
        <v>2381</v>
      </c>
      <c r="C8772">
        <f t="shared" si="137"/>
        <v>1.5172997225</v>
      </c>
    </row>
    <row r="8773" spans="1:3" x14ac:dyDescent="0.3">
      <c r="A8773">
        <v>4.6280000000000001</v>
      </c>
      <c r="B8773" s="1" t="s">
        <v>5187</v>
      </c>
      <c r="C8773">
        <f t="shared" si="137"/>
        <v>1.5172997225</v>
      </c>
    </row>
    <row r="8774" spans="1:3" x14ac:dyDescent="0.3">
      <c r="A8774">
        <v>4.6280000000000001</v>
      </c>
      <c r="B8774" s="1" t="s">
        <v>5188</v>
      </c>
      <c r="C8774">
        <f t="shared" si="137"/>
        <v>1.3824732538888889</v>
      </c>
    </row>
    <row r="8775" spans="1:3" x14ac:dyDescent="0.3">
      <c r="A8775">
        <v>4.6280000000000001</v>
      </c>
      <c r="B8775" s="1" t="s">
        <v>5189</v>
      </c>
      <c r="C8775">
        <f t="shared" si="137"/>
        <v>1.3824732538888889</v>
      </c>
    </row>
    <row r="8776" spans="1:3" x14ac:dyDescent="0.3">
      <c r="A8776">
        <v>4.6280000000000001</v>
      </c>
      <c r="B8776" s="1" t="s">
        <v>5190</v>
      </c>
      <c r="C8776">
        <f t="shared" si="137"/>
        <v>1.3824732538888889</v>
      </c>
    </row>
    <row r="8777" spans="1:3" x14ac:dyDescent="0.3">
      <c r="A8777">
        <v>4.6280000000000001</v>
      </c>
      <c r="B8777" s="1" t="s">
        <v>5191</v>
      </c>
      <c r="C8777">
        <f t="shared" si="137"/>
        <v>1.3824732538888889</v>
      </c>
    </row>
    <row r="8778" spans="1:3" x14ac:dyDescent="0.3">
      <c r="A8778">
        <v>4.6280000000000001</v>
      </c>
      <c r="B8778" s="1" t="s">
        <v>5192</v>
      </c>
      <c r="C8778">
        <f t="shared" si="137"/>
        <v>1.3824732538888889</v>
      </c>
    </row>
    <row r="8779" spans="1:3" x14ac:dyDescent="0.3">
      <c r="A8779">
        <v>4.6280000000000001</v>
      </c>
      <c r="B8779" s="1" t="s">
        <v>5193</v>
      </c>
      <c r="C8779">
        <f t="shared" si="137"/>
        <v>1.3824732538888889</v>
      </c>
    </row>
    <row r="8780" spans="1:3" x14ac:dyDescent="0.3">
      <c r="A8780">
        <v>4.6280000000000001</v>
      </c>
      <c r="B8780" s="1" t="s">
        <v>5136</v>
      </c>
      <c r="C8780">
        <f t="shared" si="137"/>
        <v>1.3824732538888889</v>
      </c>
    </row>
    <row r="8781" spans="1:3" x14ac:dyDescent="0.3">
      <c r="A8781">
        <v>4.6280000000000001</v>
      </c>
      <c r="B8781" s="1" t="s">
        <v>5194</v>
      </c>
      <c r="C8781">
        <f t="shared" si="137"/>
        <v>1.3824732538888889</v>
      </c>
    </row>
    <row r="8782" spans="1:3" x14ac:dyDescent="0.3">
      <c r="A8782">
        <v>4.6280000000000001</v>
      </c>
      <c r="B8782" s="1" t="s">
        <v>5195</v>
      </c>
      <c r="C8782">
        <f t="shared" si="137"/>
        <v>1.3618534145000001</v>
      </c>
    </row>
    <row r="8783" spans="1:3" x14ac:dyDescent="0.3">
      <c r="A8783">
        <v>4.6280000000000001</v>
      </c>
      <c r="B8783" s="1" t="s">
        <v>5196</v>
      </c>
      <c r="C8783">
        <f t="shared" si="137"/>
        <v>1.3759584454545455</v>
      </c>
    </row>
    <row r="8784" spans="1:3" x14ac:dyDescent="0.3">
      <c r="A8784">
        <v>4.6280000000000001</v>
      </c>
      <c r="B8784">
        <v>1.3692457</v>
      </c>
      <c r="C8784">
        <f t="shared" si="137"/>
        <v>1.3759584454545455</v>
      </c>
    </row>
    <row r="8785" spans="1:3" x14ac:dyDescent="0.3">
      <c r="A8785">
        <v>4.6280000000000001</v>
      </c>
      <c r="B8785" s="1" t="s">
        <v>5197</v>
      </c>
      <c r="C8785">
        <f t="shared" si="137"/>
        <v>1.3766297199999999</v>
      </c>
    </row>
    <row r="8786" spans="1:3" x14ac:dyDescent="0.3">
      <c r="A8786">
        <v>4.6280000000000001</v>
      </c>
      <c r="B8786" s="1" t="s">
        <v>5198</v>
      </c>
      <c r="C8786">
        <f t="shared" si="137"/>
        <v>1.3766297199999999</v>
      </c>
    </row>
    <row r="8787" spans="1:3" x14ac:dyDescent="0.3">
      <c r="A8787">
        <v>4.6280000000000001</v>
      </c>
      <c r="B8787" s="1" t="s">
        <v>2461</v>
      </c>
      <c r="C8787">
        <f t="shared" si="137"/>
        <v>1.8132020804545455</v>
      </c>
    </row>
    <row r="8788" spans="1:3" x14ac:dyDescent="0.3">
      <c r="A8788">
        <v>4.6280000000000001</v>
      </c>
      <c r="B8788">
        <v>0.88137414000000003</v>
      </c>
      <c r="C8788">
        <f t="shared" si="137"/>
        <v>1.8132020804545455</v>
      </c>
    </row>
    <row r="8789" spans="1:3" x14ac:dyDescent="0.3">
      <c r="A8789">
        <v>4.6280000000000001</v>
      </c>
      <c r="B8789">
        <v>3.9757502050000002</v>
      </c>
      <c r="C8789">
        <f t="shared" si="137"/>
        <v>1.9063848744999998</v>
      </c>
    </row>
    <row r="8790" spans="1:3" x14ac:dyDescent="0.3">
      <c r="A8790">
        <v>4.6280000000000001</v>
      </c>
      <c r="B8790" s="1" t="s">
        <v>5199</v>
      </c>
      <c r="C8790">
        <f t="shared" si="137"/>
        <v>1.676455393333333</v>
      </c>
    </row>
    <row r="8791" spans="1:3" x14ac:dyDescent="0.3">
      <c r="A8791">
        <v>4.6280000000000001</v>
      </c>
      <c r="B8791">
        <v>1.520587275</v>
      </c>
      <c r="C8791">
        <f t="shared" si="137"/>
        <v>1.5338282244999997</v>
      </c>
    </row>
    <row r="8792" spans="1:3" x14ac:dyDescent="0.3">
      <c r="A8792">
        <v>4.6280000000000001</v>
      </c>
      <c r="B8792" s="1" t="s">
        <v>5200</v>
      </c>
      <c r="C8792">
        <f t="shared" si="137"/>
        <v>1.5352994411111112</v>
      </c>
    </row>
    <row r="8793" spans="1:3" x14ac:dyDescent="0.3">
      <c r="A8793">
        <v>4.6280000000000001</v>
      </c>
      <c r="B8793" s="1" t="s">
        <v>4413</v>
      </c>
      <c r="C8793">
        <f t="shared" si="137"/>
        <v>1.5352994411111112</v>
      </c>
    </row>
    <row r="8794" spans="1:3" x14ac:dyDescent="0.3">
      <c r="A8794">
        <v>4.6280000000000001</v>
      </c>
      <c r="B8794">
        <v>1.505378565</v>
      </c>
      <c r="C8794">
        <f t="shared" si="137"/>
        <v>1.5352994411111112</v>
      </c>
    </row>
    <row r="8795" spans="1:3" x14ac:dyDescent="0.3">
      <c r="A8795">
        <v>4.6280000000000001</v>
      </c>
      <c r="B8795" s="1" t="s">
        <v>5201</v>
      </c>
      <c r="C8795">
        <f t="shared" si="137"/>
        <v>1.5390395506249999</v>
      </c>
    </row>
    <row r="8796" spans="1:3" x14ac:dyDescent="0.3">
      <c r="A8796">
        <v>4.6280000000000001</v>
      </c>
      <c r="B8796" s="1" t="s">
        <v>5202</v>
      </c>
      <c r="C8796">
        <f t="shared" si="137"/>
        <v>1.5390395506249999</v>
      </c>
    </row>
    <row r="8797" spans="1:3" x14ac:dyDescent="0.3">
      <c r="A8797">
        <v>4.6280000000000001</v>
      </c>
      <c r="B8797" s="1" t="s">
        <v>5203</v>
      </c>
      <c r="C8797">
        <f t="shared" si="137"/>
        <v>1.5155347449999998</v>
      </c>
    </row>
    <row r="8798" spans="1:3" x14ac:dyDescent="0.3">
      <c r="A8798">
        <v>4.6280000000000001</v>
      </c>
      <c r="B8798" s="1" t="s">
        <v>5204</v>
      </c>
      <c r="C8798">
        <f t="shared" si="137"/>
        <v>1.5155347449999998</v>
      </c>
    </row>
    <row r="8799" spans="1:3" x14ac:dyDescent="0.3">
      <c r="A8799">
        <v>4.6280000000000001</v>
      </c>
      <c r="B8799" s="1" t="s">
        <v>5205</v>
      </c>
      <c r="C8799">
        <f t="shared" si="137"/>
        <v>1.5155347449999998</v>
      </c>
    </row>
    <row r="8800" spans="1:3" x14ac:dyDescent="0.3">
      <c r="A8800">
        <v>4.6280000000000001</v>
      </c>
      <c r="B8800" s="1" t="s">
        <v>5206</v>
      </c>
      <c r="C8800">
        <f t="shared" si="137"/>
        <v>1.5155347449999998</v>
      </c>
    </row>
    <row r="8801" spans="1:3" x14ac:dyDescent="0.3">
      <c r="A8801">
        <v>4.6280000000000001</v>
      </c>
      <c r="B8801" s="1" t="s">
        <v>5207</v>
      </c>
      <c r="C8801">
        <f t="shared" si="137"/>
        <v>1.5155347449999998</v>
      </c>
    </row>
    <row r="8802" spans="1:3" x14ac:dyDescent="0.3">
      <c r="A8802">
        <v>4.6280000000000001</v>
      </c>
      <c r="B8802" s="1" t="s">
        <v>5208</v>
      </c>
      <c r="C8802">
        <f t="shared" si="137"/>
        <v>1.5155347449999998</v>
      </c>
    </row>
    <row r="8803" spans="1:3" x14ac:dyDescent="0.3">
      <c r="A8803">
        <v>4.6280000000000001</v>
      </c>
      <c r="B8803" s="1" t="s">
        <v>5209</v>
      </c>
      <c r="C8803">
        <f t="shared" si="137"/>
        <v>1.5155347449999998</v>
      </c>
    </row>
    <row r="8804" spans="1:3" x14ac:dyDescent="0.3">
      <c r="A8804">
        <v>4.6280000000000001</v>
      </c>
      <c r="B8804" s="1" t="s">
        <v>5210</v>
      </c>
      <c r="C8804">
        <f t="shared" si="137"/>
        <v>1.5155347449999998</v>
      </c>
    </row>
    <row r="8805" spans="1:3" x14ac:dyDescent="0.3">
      <c r="A8805">
        <v>4.6280000000000001</v>
      </c>
      <c r="B8805" s="1" t="s">
        <v>5211</v>
      </c>
      <c r="C8805">
        <f t="shared" si="137"/>
        <v>1.4780778649999999</v>
      </c>
    </row>
    <row r="8806" spans="1:3" x14ac:dyDescent="0.3">
      <c r="A8806">
        <v>4.6280000000000001</v>
      </c>
      <c r="B8806" s="1" t="s">
        <v>5212</v>
      </c>
      <c r="C8806">
        <f t="shared" si="137"/>
        <v>1.4780778649999999</v>
      </c>
    </row>
    <row r="8807" spans="1:3" x14ac:dyDescent="0.3">
      <c r="A8807">
        <v>4.6280000000000001</v>
      </c>
      <c r="B8807" s="1" t="s">
        <v>5213</v>
      </c>
      <c r="C8807">
        <f t="shared" si="137"/>
        <v>1.4780778649999999</v>
      </c>
    </row>
    <row r="8808" spans="1:3" x14ac:dyDescent="0.3">
      <c r="A8808">
        <v>4.6280000000000001</v>
      </c>
      <c r="B8808" s="1" t="s">
        <v>5214</v>
      </c>
      <c r="C8808">
        <f t="shared" si="137"/>
        <v>1.4780778649999999</v>
      </c>
    </row>
    <row r="8809" spans="1:3" x14ac:dyDescent="0.3">
      <c r="A8809">
        <v>4.6280000000000001</v>
      </c>
      <c r="B8809" s="1" t="s">
        <v>5215</v>
      </c>
      <c r="C8809">
        <f t="shared" si="137"/>
        <v>1.4780778649999999</v>
      </c>
    </row>
    <row r="8810" spans="1:3" x14ac:dyDescent="0.3">
      <c r="A8810">
        <v>4.6280000000000001</v>
      </c>
      <c r="B8810" s="1" t="s">
        <v>5216</v>
      </c>
      <c r="C8810">
        <f t="shared" si="137"/>
        <v>1.4780778649999999</v>
      </c>
    </row>
    <row r="8811" spans="1:3" x14ac:dyDescent="0.3">
      <c r="A8811">
        <v>4.6280000000000001</v>
      </c>
      <c r="B8811">
        <v>1.8074652950000001</v>
      </c>
      <c r="C8811">
        <f t="shared" si="137"/>
        <v>1.4780778649999999</v>
      </c>
    </row>
    <row r="8812" spans="1:3" x14ac:dyDescent="0.3">
      <c r="A8812">
        <v>4.6280000000000001</v>
      </c>
      <c r="B8812" s="1" t="s">
        <v>5217</v>
      </c>
      <c r="C8812">
        <f t="shared" si="137"/>
        <v>1.4414792616666665</v>
      </c>
    </row>
    <row r="8813" spans="1:3" x14ac:dyDescent="0.3">
      <c r="A8813">
        <v>4.6280000000000001</v>
      </c>
      <c r="B8813">
        <v>0.75863175500000002</v>
      </c>
      <c r="C8813">
        <f t="shared" si="137"/>
        <v>1.4414792616666665</v>
      </c>
    </row>
    <row r="8814" spans="1:3" x14ac:dyDescent="0.3">
      <c r="A8814">
        <v>4.6280000000000001</v>
      </c>
      <c r="B8814" s="1" t="s">
        <v>5218</v>
      </c>
      <c r="C8814">
        <f t="shared" si="137"/>
        <v>1.5268351999999998</v>
      </c>
    </row>
    <row r="8815" spans="1:3" x14ac:dyDescent="0.3">
      <c r="A8815">
        <v>4.6280000000000001</v>
      </c>
      <c r="B8815" s="1" t="s">
        <v>5219</v>
      </c>
      <c r="C8815">
        <f t="shared" si="137"/>
        <v>1.5268351999999998</v>
      </c>
    </row>
    <row r="8816" spans="1:3" x14ac:dyDescent="0.3">
      <c r="A8816">
        <v>4.6280000000000001</v>
      </c>
      <c r="B8816" s="1" t="s">
        <v>5220</v>
      </c>
      <c r="C8816">
        <f t="shared" si="137"/>
        <v>1.5268351999999998</v>
      </c>
    </row>
    <row r="8817" spans="1:3" x14ac:dyDescent="0.3">
      <c r="A8817">
        <v>4.6280000000000001</v>
      </c>
      <c r="B8817" s="1" t="s">
        <v>5221</v>
      </c>
      <c r="C8817">
        <f t="shared" si="137"/>
        <v>1.5268351999999998</v>
      </c>
    </row>
    <row r="8818" spans="1:3" x14ac:dyDescent="0.3">
      <c r="A8818">
        <v>4.6280000000000001</v>
      </c>
      <c r="B8818" s="1" t="s">
        <v>5222</v>
      </c>
      <c r="C8818">
        <f t="shared" si="137"/>
        <v>1.5268351999999998</v>
      </c>
    </row>
    <row r="8819" spans="1:3" x14ac:dyDescent="0.3">
      <c r="A8819">
        <v>4.6280000000000001</v>
      </c>
      <c r="B8819">
        <v>0.319964845</v>
      </c>
      <c r="C8819">
        <f t="shared" si="137"/>
        <v>1.5268351999999998</v>
      </c>
    </row>
    <row r="8820" spans="1:3" x14ac:dyDescent="0.3">
      <c r="A8820">
        <v>4.6280000000000001</v>
      </c>
      <c r="B8820" s="1" t="s">
        <v>5223</v>
      </c>
      <c r="C8820">
        <f t="shared" si="137"/>
        <v>1.9874614424999999</v>
      </c>
    </row>
    <row r="8821" spans="1:3" x14ac:dyDescent="0.3">
      <c r="A8821">
        <v>4.6280000000000001</v>
      </c>
      <c r="B8821" s="1" t="s">
        <v>5224</v>
      </c>
      <c r="C8821">
        <f t="shared" si="137"/>
        <v>1.9874614424999999</v>
      </c>
    </row>
    <row r="8822" spans="1:3" x14ac:dyDescent="0.3">
      <c r="A8822">
        <v>4.6280000000000001</v>
      </c>
      <c r="B8822" s="1" t="s">
        <v>5225</v>
      </c>
      <c r="C8822">
        <f t="shared" si="137"/>
        <v>1.9874614424999999</v>
      </c>
    </row>
    <row r="8823" spans="1:3" x14ac:dyDescent="0.3">
      <c r="A8823">
        <v>4.6280000000000001</v>
      </c>
      <c r="B8823">
        <v>0.30386150499999998</v>
      </c>
      <c r="C8823">
        <f t="shared" si="137"/>
        <v>1.9874614424999999</v>
      </c>
    </row>
    <row r="8824" spans="1:3" x14ac:dyDescent="0.3">
      <c r="A8824">
        <v>4.6280000000000001</v>
      </c>
      <c r="B8824" s="1" t="s">
        <v>5226</v>
      </c>
      <c r="C8824">
        <f t="shared" si="137"/>
        <v>2.2279757192857139</v>
      </c>
    </row>
    <row r="8825" spans="1:3" x14ac:dyDescent="0.3">
      <c r="A8825">
        <v>4.6280000000000001</v>
      </c>
      <c r="B8825" s="1" t="s">
        <v>5227</v>
      </c>
      <c r="C8825">
        <f t="shared" si="137"/>
        <v>2.2279757192857139</v>
      </c>
    </row>
    <row r="8826" spans="1:3" x14ac:dyDescent="0.3">
      <c r="A8826">
        <v>4.6280000000000001</v>
      </c>
      <c r="B8826" s="1" t="s">
        <v>5228</v>
      </c>
      <c r="C8826">
        <f t="shared" si="137"/>
        <v>2.2279757192857139</v>
      </c>
    </row>
    <row r="8827" spans="1:3" x14ac:dyDescent="0.3">
      <c r="A8827">
        <v>4.6280000000000001</v>
      </c>
      <c r="B8827" s="1" t="s">
        <v>5229</v>
      </c>
      <c r="C8827">
        <f t="shared" si="137"/>
        <v>2.2279757192857139</v>
      </c>
    </row>
    <row r="8828" spans="1:3" x14ac:dyDescent="0.3">
      <c r="A8828">
        <v>4.6280000000000001</v>
      </c>
      <c r="B8828" s="1" t="s">
        <v>5230</v>
      </c>
      <c r="C8828">
        <f t="shared" si="137"/>
        <v>2.2279757192857139</v>
      </c>
    </row>
    <row r="8829" spans="1:3" x14ac:dyDescent="0.3">
      <c r="A8829">
        <v>4.6280000000000001</v>
      </c>
      <c r="B8829" s="1" t="s">
        <v>5231</v>
      </c>
      <c r="C8829">
        <f t="shared" si="137"/>
        <v>2.2279757192857139</v>
      </c>
    </row>
    <row r="8830" spans="1:3" x14ac:dyDescent="0.3">
      <c r="A8830">
        <v>4.6280000000000001</v>
      </c>
      <c r="B8830" s="1" t="s">
        <v>5232</v>
      </c>
      <c r="C8830">
        <f t="shared" si="137"/>
        <v>1.9592619593749998</v>
      </c>
    </row>
    <row r="8831" spans="1:3" x14ac:dyDescent="0.3">
      <c r="A8831">
        <v>4.6280000000000001</v>
      </c>
      <c r="B8831">
        <v>1.1762748599999999</v>
      </c>
      <c r="C8831">
        <f t="shared" si="137"/>
        <v>1.9592619593749998</v>
      </c>
    </row>
    <row r="8832" spans="1:3" x14ac:dyDescent="0.3">
      <c r="A8832">
        <v>4.6280000000000001</v>
      </c>
      <c r="B8832">
        <v>1.517008755</v>
      </c>
      <c r="C8832">
        <f t="shared" si="137"/>
        <v>2.0711172592857143</v>
      </c>
    </row>
    <row r="8833" spans="1:3" x14ac:dyDescent="0.3">
      <c r="A8833">
        <v>4.6280000000000001</v>
      </c>
      <c r="B8833" s="1" t="s">
        <v>5233</v>
      </c>
      <c r="C8833">
        <f t="shared" si="137"/>
        <v>2.1634686766666666</v>
      </c>
    </row>
    <row r="8834" spans="1:3" x14ac:dyDescent="0.3">
      <c r="A8834">
        <v>4.6280000000000001</v>
      </c>
      <c r="B8834" s="1" t="s">
        <v>3866</v>
      </c>
      <c r="C8834">
        <f t="shared" si="137"/>
        <v>2.1634686766666666</v>
      </c>
    </row>
    <row r="8835" spans="1:3" x14ac:dyDescent="0.3">
      <c r="A8835">
        <v>4.6280000000000001</v>
      </c>
      <c r="B8835" s="1" t="s">
        <v>5234</v>
      </c>
      <c r="C8835">
        <f t="shared" ref="C8835:C8898" si="138">AVERAGE(B8835:B8884)</f>
        <v>2.0923327707142856</v>
      </c>
    </row>
    <row r="8836" spans="1:3" x14ac:dyDescent="0.3">
      <c r="A8836">
        <v>4.6280000000000001</v>
      </c>
      <c r="B8836">
        <v>6.1789256850000003</v>
      </c>
      <c r="C8836">
        <f t="shared" si="138"/>
        <v>1.9310997525</v>
      </c>
    </row>
    <row r="8837" spans="1:3" x14ac:dyDescent="0.3">
      <c r="A8837">
        <v>4.6280000000000001</v>
      </c>
      <c r="B8837" s="1" t="s">
        <v>4749</v>
      </c>
      <c r="C8837">
        <f t="shared" si="138"/>
        <v>1.1698628131249997</v>
      </c>
    </row>
    <row r="8838" spans="1:3" x14ac:dyDescent="0.3">
      <c r="A8838">
        <v>4.6280000000000001</v>
      </c>
      <c r="B8838" s="1" t="s">
        <v>5235</v>
      </c>
      <c r="C8838">
        <f t="shared" si="138"/>
        <v>1.1698628131249997</v>
      </c>
    </row>
    <row r="8839" spans="1:3" x14ac:dyDescent="0.3">
      <c r="A8839">
        <v>4.6280000000000001</v>
      </c>
      <c r="B8839" s="1" t="s">
        <v>5236</v>
      </c>
      <c r="C8839">
        <f t="shared" si="138"/>
        <v>1.1698628131249997</v>
      </c>
    </row>
    <row r="8840" spans="1:3" x14ac:dyDescent="0.3">
      <c r="A8840">
        <v>4.6280000000000001</v>
      </c>
      <c r="B8840">
        <v>0.25018370499999998</v>
      </c>
      <c r="C8840">
        <f t="shared" si="138"/>
        <v>1.1698628131249997</v>
      </c>
    </row>
    <row r="8841" spans="1:3" x14ac:dyDescent="0.3">
      <c r="A8841">
        <v>4.6280000000000001</v>
      </c>
      <c r="B8841" s="1" t="s">
        <v>3013</v>
      </c>
      <c r="C8841">
        <f t="shared" si="138"/>
        <v>1.3012455428571426</v>
      </c>
    </row>
    <row r="8842" spans="1:3" x14ac:dyDescent="0.3">
      <c r="A8842">
        <v>4.6280000000000001</v>
      </c>
      <c r="B8842" s="1" t="s">
        <v>4442</v>
      </c>
      <c r="C8842">
        <f t="shared" si="138"/>
        <v>1.1907934274999998</v>
      </c>
    </row>
    <row r="8843" spans="1:3" x14ac:dyDescent="0.3">
      <c r="A8843">
        <v>4.6280000000000001</v>
      </c>
      <c r="B8843" s="1" t="s">
        <v>4058</v>
      </c>
      <c r="C8843">
        <f t="shared" si="138"/>
        <v>1.1907934274999998</v>
      </c>
    </row>
    <row r="8844" spans="1:3" x14ac:dyDescent="0.3">
      <c r="A8844">
        <v>4.6280000000000001</v>
      </c>
      <c r="B8844" s="1" t="s">
        <v>5237</v>
      </c>
      <c r="C8844">
        <f t="shared" si="138"/>
        <v>1.5648618033333332</v>
      </c>
    </row>
    <row r="8845" spans="1:3" x14ac:dyDescent="0.3">
      <c r="A8845">
        <v>4.6280000000000001</v>
      </c>
      <c r="B8845" s="1" t="s">
        <v>523</v>
      </c>
      <c r="C8845">
        <f t="shared" si="138"/>
        <v>1.6075039019999999</v>
      </c>
    </row>
    <row r="8846" spans="1:3" x14ac:dyDescent="0.3">
      <c r="A8846">
        <v>4.6280000000000001</v>
      </c>
      <c r="B8846">
        <v>1.3274963</v>
      </c>
      <c r="C8846">
        <f t="shared" si="138"/>
        <v>1.6075039019999999</v>
      </c>
    </row>
    <row r="8847" spans="1:3" x14ac:dyDescent="0.3">
      <c r="A8847">
        <v>4.6280000000000001</v>
      </c>
      <c r="B8847" s="1" t="s">
        <v>1911</v>
      </c>
      <c r="C8847">
        <f t="shared" si="138"/>
        <v>1.4999217475</v>
      </c>
    </row>
    <row r="8848" spans="1:3" x14ac:dyDescent="0.3">
      <c r="A8848">
        <v>4.6280000000000001</v>
      </c>
      <c r="B8848" s="1" t="s">
        <v>5238</v>
      </c>
      <c r="C8848">
        <f t="shared" si="138"/>
        <v>1.4999217475</v>
      </c>
    </row>
    <row r="8849" spans="1:3" x14ac:dyDescent="0.3">
      <c r="A8849">
        <v>4.6280000000000001</v>
      </c>
      <c r="B8849" s="1" t="s">
        <v>5239</v>
      </c>
      <c r="C8849">
        <f t="shared" si="138"/>
        <v>1.4999217475</v>
      </c>
    </row>
    <row r="8850" spans="1:3" x14ac:dyDescent="0.3">
      <c r="A8850">
        <v>4.6280000000000001</v>
      </c>
      <c r="B8850" s="1" t="s">
        <v>5240</v>
      </c>
      <c r="C8850">
        <f t="shared" si="138"/>
        <v>1.4678722668181818</v>
      </c>
    </row>
    <row r="8851" spans="1:3" x14ac:dyDescent="0.3">
      <c r="A8851">
        <v>4.6280000000000001</v>
      </c>
      <c r="B8851" s="1" t="s">
        <v>5241</v>
      </c>
      <c r="C8851">
        <f t="shared" si="138"/>
        <v>1.4678722668181818</v>
      </c>
    </row>
    <row r="8852" spans="1:3" x14ac:dyDescent="0.3">
      <c r="A8852">
        <v>4.6280000000000001</v>
      </c>
      <c r="B8852" s="1" t="s">
        <v>5236</v>
      </c>
      <c r="C8852">
        <f t="shared" si="138"/>
        <v>1.4678722668181818</v>
      </c>
    </row>
    <row r="8853" spans="1:3" x14ac:dyDescent="0.3">
      <c r="A8853">
        <v>4.6280000000000001</v>
      </c>
      <c r="B8853" s="1" t="s">
        <v>5242</v>
      </c>
      <c r="C8853">
        <f t="shared" si="138"/>
        <v>1.4604361875</v>
      </c>
    </row>
    <row r="8854" spans="1:3" x14ac:dyDescent="0.3">
      <c r="A8854">
        <v>4.6280000000000001</v>
      </c>
      <c r="B8854">
        <v>1.140965945</v>
      </c>
      <c r="C8854">
        <f t="shared" si="138"/>
        <v>1.4604361875</v>
      </c>
    </row>
    <row r="8855" spans="1:3" x14ac:dyDescent="0.3">
      <c r="A8855">
        <v>4.6280000000000001</v>
      </c>
      <c r="B8855" s="1" t="s">
        <v>5243</v>
      </c>
      <c r="C8855">
        <f t="shared" si="138"/>
        <v>1.4894789368181818</v>
      </c>
    </row>
    <row r="8856" spans="1:3" x14ac:dyDescent="0.3">
      <c r="A8856">
        <v>4.6280000000000001</v>
      </c>
      <c r="B8856" s="1" t="s">
        <v>5244</v>
      </c>
      <c r="C8856">
        <f t="shared" si="138"/>
        <v>1.4894789368181818</v>
      </c>
    </row>
    <row r="8857" spans="1:3" x14ac:dyDescent="0.3">
      <c r="A8857">
        <v>4.6280000000000001</v>
      </c>
      <c r="B8857" s="1" t="s">
        <v>5245</v>
      </c>
      <c r="C8857">
        <f t="shared" si="138"/>
        <v>1.4894789368181818</v>
      </c>
    </row>
    <row r="8858" spans="1:3" x14ac:dyDescent="0.3">
      <c r="A8858">
        <v>4.6280000000000001</v>
      </c>
      <c r="B8858" s="1" t="s">
        <v>5246</v>
      </c>
      <c r="C8858">
        <f t="shared" si="138"/>
        <v>1.7163500691666667</v>
      </c>
    </row>
    <row r="8859" spans="1:3" x14ac:dyDescent="0.3">
      <c r="A8859">
        <v>4.6280000000000001</v>
      </c>
      <c r="B8859" s="1" t="s">
        <v>5247</v>
      </c>
      <c r="C8859">
        <f t="shared" si="138"/>
        <v>1.9309589711538462</v>
      </c>
    </row>
    <row r="8860" spans="1:3" x14ac:dyDescent="0.3">
      <c r="A8860">
        <v>4.6280000000000001</v>
      </c>
      <c r="B8860" s="1" t="s">
        <v>5248</v>
      </c>
      <c r="C8860">
        <f t="shared" si="138"/>
        <v>1.9583364889285715</v>
      </c>
    </row>
    <row r="8861" spans="1:3" x14ac:dyDescent="0.3">
      <c r="A8861">
        <v>4.6280000000000001</v>
      </c>
      <c r="B8861" s="1" t="s">
        <v>5249</v>
      </c>
      <c r="C8861">
        <f t="shared" si="138"/>
        <v>1.9583364889285715</v>
      </c>
    </row>
    <row r="8862" spans="1:3" x14ac:dyDescent="0.3">
      <c r="A8862">
        <v>4.6280000000000001</v>
      </c>
      <c r="B8862" s="1" t="s">
        <v>5250</v>
      </c>
      <c r="C8862">
        <f t="shared" si="138"/>
        <v>1.9583364889285715</v>
      </c>
    </row>
    <row r="8863" spans="1:3" x14ac:dyDescent="0.3">
      <c r="A8863">
        <v>4.6280000000000001</v>
      </c>
      <c r="B8863" s="1" t="s">
        <v>5251</v>
      </c>
      <c r="C8863">
        <f t="shared" si="138"/>
        <v>1.9319166206666667</v>
      </c>
    </row>
    <row r="8864" spans="1:3" x14ac:dyDescent="0.3">
      <c r="A8864">
        <v>4.6280000000000001</v>
      </c>
      <c r="B8864" s="1" t="s">
        <v>3470</v>
      </c>
      <c r="C8864">
        <f t="shared" si="138"/>
        <v>1.9319166206666667</v>
      </c>
    </row>
    <row r="8865" spans="1:3" x14ac:dyDescent="0.3">
      <c r="A8865">
        <v>4.6280000000000001</v>
      </c>
      <c r="B8865" s="1" t="s">
        <v>5252</v>
      </c>
      <c r="C8865">
        <f t="shared" si="138"/>
        <v>1.9319166206666667</v>
      </c>
    </row>
    <row r="8866" spans="1:3" x14ac:dyDescent="0.3">
      <c r="A8866">
        <v>4.6280000000000001</v>
      </c>
      <c r="B8866" s="1" t="s">
        <v>5253</v>
      </c>
      <c r="C8866">
        <f t="shared" si="138"/>
        <v>2.0802606668750001</v>
      </c>
    </row>
    <row r="8867" spans="1:3" x14ac:dyDescent="0.3">
      <c r="A8867">
        <v>4.6280000000000001</v>
      </c>
      <c r="B8867" s="1" t="s">
        <v>5254</v>
      </c>
      <c r="C8867">
        <f t="shared" si="138"/>
        <v>2.0491279626470593</v>
      </c>
    </row>
    <row r="8868" spans="1:3" x14ac:dyDescent="0.3">
      <c r="A8868">
        <v>4.6280000000000001</v>
      </c>
      <c r="B8868" s="1" t="s">
        <v>5255</v>
      </c>
      <c r="C8868">
        <f t="shared" si="138"/>
        <v>2.0491279626470593</v>
      </c>
    </row>
    <row r="8869" spans="1:3" x14ac:dyDescent="0.3">
      <c r="A8869">
        <v>4.6280000000000001</v>
      </c>
      <c r="B8869">
        <v>4.0049747849999999</v>
      </c>
      <c r="C8869">
        <f t="shared" si="138"/>
        <v>2.1799861972222225</v>
      </c>
    </row>
    <row r="8870" spans="1:3" x14ac:dyDescent="0.3">
      <c r="A8870">
        <v>4.6280000000000001</v>
      </c>
      <c r="B8870" s="1" t="s">
        <v>2517</v>
      </c>
      <c r="C8870">
        <f t="shared" si="138"/>
        <v>2.0726339273529413</v>
      </c>
    </row>
    <row r="8871" spans="1:3" x14ac:dyDescent="0.3">
      <c r="A8871">
        <v>4.6280000000000001</v>
      </c>
      <c r="B8871" s="1" t="s">
        <v>5256</v>
      </c>
      <c r="C8871">
        <f t="shared" si="138"/>
        <v>2.0726339273529413</v>
      </c>
    </row>
    <row r="8872" spans="1:3" x14ac:dyDescent="0.3">
      <c r="A8872">
        <v>4.6280000000000001</v>
      </c>
      <c r="B8872" s="1" t="s">
        <v>4933</v>
      </c>
      <c r="C8872">
        <f t="shared" si="138"/>
        <v>2.0726339273529413</v>
      </c>
    </row>
    <row r="8873" spans="1:3" x14ac:dyDescent="0.3">
      <c r="A8873">
        <v>4.6280000000000001</v>
      </c>
      <c r="B8873" s="1" t="s">
        <v>4269</v>
      </c>
      <c r="C8873">
        <f t="shared" si="138"/>
        <v>2.0726339273529413</v>
      </c>
    </row>
    <row r="8874" spans="1:3" x14ac:dyDescent="0.3">
      <c r="A8874">
        <v>4.6280000000000001</v>
      </c>
      <c r="B8874" s="1" t="s">
        <v>5257</v>
      </c>
      <c r="C8874">
        <f t="shared" si="138"/>
        <v>2.0726339273529413</v>
      </c>
    </row>
    <row r="8875" spans="1:3" x14ac:dyDescent="0.3">
      <c r="A8875">
        <v>4.6280000000000001</v>
      </c>
      <c r="B8875" s="1" t="s">
        <v>5258</v>
      </c>
      <c r="C8875">
        <f t="shared" si="138"/>
        <v>2.0726339273529413</v>
      </c>
    </row>
    <row r="8876" spans="1:3" x14ac:dyDescent="0.3">
      <c r="A8876">
        <v>4.6280000000000001</v>
      </c>
      <c r="B8876" s="1" t="s">
        <v>5259</v>
      </c>
      <c r="C8876">
        <f t="shared" si="138"/>
        <v>2.0726339273529413</v>
      </c>
    </row>
    <row r="8877" spans="1:3" x14ac:dyDescent="0.3">
      <c r="A8877">
        <v>4.6280000000000001</v>
      </c>
      <c r="B8877" s="1" t="s">
        <v>5260</v>
      </c>
      <c r="C8877">
        <f t="shared" si="138"/>
        <v>2.0726339273529413</v>
      </c>
    </row>
    <row r="8878" spans="1:3" x14ac:dyDescent="0.3">
      <c r="A8878">
        <v>4.6280000000000001</v>
      </c>
      <c r="B8878" s="1" t="s">
        <v>5261</v>
      </c>
      <c r="C8878">
        <f t="shared" si="138"/>
        <v>2.0726339273529413</v>
      </c>
    </row>
    <row r="8879" spans="1:3" x14ac:dyDescent="0.3">
      <c r="A8879">
        <v>4.6280000000000001</v>
      </c>
      <c r="B8879">
        <v>7.82656399999999E-2</v>
      </c>
      <c r="C8879">
        <f t="shared" si="138"/>
        <v>2.0726339273529413</v>
      </c>
    </row>
    <row r="8880" spans="1:3" x14ac:dyDescent="0.3">
      <c r="A8880">
        <v>4.6280000000000001</v>
      </c>
      <c r="B8880" s="1" t="s">
        <v>5262</v>
      </c>
      <c r="C8880">
        <f t="shared" si="138"/>
        <v>2.1972819453125001</v>
      </c>
    </row>
    <row r="8881" spans="1:3" x14ac:dyDescent="0.3">
      <c r="A8881">
        <v>4.6280000000000001</v>
      </c>
      <c r="B8881" s="1" t="s">
        <v>848</v>
      </c>
      <c r="C8881">
        <f t="shared" si="138"/>
        <v>2.1972819453125001</v>
      </c>
    </row>
    <row r="8882" spans="1:3" x14ac:dyDescent="0.3">
      <c r="A8882">
        <v>4.6280000000000001</v>
      </c>
      <c r="B8882" s="1" t="s">
        <v>5263</v>
      </c>
      <c r="C8882">
        <f t="shared" si="138"/>
        <v>2.414419375</v>
      </c>
    </row>
    <row r="8883" spans="1:3" x14ac:dyDescent="0.3">
      <c r="A8883">
        <v>4.6280000000000001</v>
      </c>
      <c r="B8883" s="1" t="s">
        <v>5264</v>
      </c>
      <c r="C8883">
        <f t="shared" si="138"/>
        <v>2.414419375</v>
      </c>
    </row>
    <row r="8884" spans="1:3" x14ac:dyDescent="0.3">
      <c r="A8884">
        <v>4.6280000000000001</v>
      </c>
      <c r="B8884">
        <v>1.6655173350000001</v>
      </c>
      <c r="C8884">
        <f t="shared" si="138"/>
        <v>2.3798382083333336</v>
      </c>
    </row>
    <row r="8885" spans="1:3" x14ac:dyDescent="0.3">
      <c r="A8885">
        <v>4.6280000000000001</v>
      </c>
      <c r="B8885">
        <v>0.80246862500000005</v>
      </c>
      <c r="C8885">
        <f t="shared" si="138"/>
        <v>2.4218570832352939</v>
      </c>
    </row>
    <row r="8886" spans="1:3" x14ac:dyDescent="0.3">
      <c r="A8886">
        <v>4.6280000000000001</v>
      </c>
      <c r="B8886">
        <v>8.9030170000000006E-2</v>
      </c>
      <c r="C8886">
        <f t="shared" si="138"/>
        <v>2.5230688618750001</v>
      </c>
    </row>
    <row r="8887" spans="1:3" x14ac:dyDescent="0.3">
      <c r="A8887">
        <v>4.6280000000000001</v>
      </c>
      <c r="B8887" s="1" t="s">
        <v>196</v>
      </c>
      <c r="C8887">
        <f t="shared" si="138"/>
        <v>2.8050450549999999</v>
      </c>
    </row>
    <row r="8888" spans="1:3" x14ac:dyDescent="0.3">
      <c r="A8888">
        <v>4.6280000000000001</v>
      </c>
      <c r="B8888" s="1" t="s">
        <v>5265</v>
      </c>
      <c r="C8888">
        <f t="shared" si="138"/>
        <v>2.8050450549999999</v>
      </c>
    </row>
    <row r="8889" spans="1:3" x14ac:dyDescent="0.3">
      <c r="A8889">
        <v>4.6280000000000001</v>
      </c>
      <c r="B8889" s="1" t="s">
        <v>5266</v>
      </c>
      <c r="C8889">
        <f t="shared" si="138"/>
        <v>2.6599882432352939</v>
      </c>
    </row>
    <row r="8890" spans="1:3" x14ac:dyDescent="0.3">
      <c r="A8890">
        <v>4.6280000000000001</v>
      </c>
      <c r="B8890" s="1" t="s">
        <v>5267</v>
      </c>
      <c r="C8890">
        <f t="shared" si="138"/>
        <v>2.6599882432352939</v>
      </c>
    </row>
    <row r="8891" spans="1:3" x14ac:dyDescent="0.3">
      <c r="A8891">
        <v>4.6280000000000001</v>
      </c>
      <c r="B8891">
        <v>0.41762862000000001</v>
      </c>
      <c r="C8891">
        <f t="shared" si="138"/>
        <v>2.6599882432352939</v>
      </c>
    </row>
    <row r="8892" spans="1:3" x14ac:dyDescent="0.3">
      <c r="A8892">
        <v>4.6280000000000001</v>
      </c>
      <c r="B8892" s="1" t="s">
        <v>5268</v>
      </c>
      <c r="C8892">
        <f t="shared" si="138"/>
        <v>2.8001357196874999</v>
      </c>
    </row>
    <row r="8893" spans="1:3" x14ac:dyDescent="0.3">
      <c r="A8893">
        <v>4.6280000000000001</v>
      </c>
      <c r="B8893">
        <v>4.5574088100000001</v>
      </c>
      <c r="C8893">
        <f t="shared" si="138"/>
        <v>2.7357703708823529</v>
      </c>
    </row>
    <row r="8894" spans="1:3" x14ac:dyDescent="0.3">
      <c r="A8894">
        <v>4.6280000000000001</v>
      </c>
      <c r="B8894">
        <v>1.9912827900000001</v>
      </c>
      <c r="C8894">
        <f t="shared" si="138"/>
        <v>2.6219179684374998</v>
      </c>
    </row>
    <row r="8895" spans="1:3" x14ac:dyDescent="0.3">
      <c r="A8895">
        <v>4.6280000000000001</v>
      </c>
      <c r="B8895" s="1" t="s">
        <v>5269</v>
      </c>
      <c r="C8895">
        <f t="shared" si="138"/>
        <v>2.6639603136666663</v>
      </c>
    </row>
    <row r="8896" spans="1:3" x14ac:dyDescent="0.3">
      <c r="A8896">
        <v>4.6280000000000001</v>
      </c>
      <c r="B8896">
        <v>0.25167475500000003</v>
      </c>
      <c r="C8896">
        <f t="shared" si="138"/>
        <v>2.6639603136666663</v>
      </c>
    </row>
    <row r="8897" spans="1:3" x14ac:dyDescent="0.3">
      <c r="A8897">
        <v>4.6280000000000001</v>
      </c>
      <c r="B8897" s="1" t="s">
        <v>5270</v>
      </c>
      <c r="C8897">
        <f t="shared" si="138"/>
        <v>2.8362664250000003</v>
      </c>
    </row>
    <row r="8898" spans="1:3" x14ac:dyDescent="0.3">
      <c r="A8898">
        <v>4.6280000000000001</v>
      </c>
      <c r="B8898" s="1" t="s">
        <v>5271</v>
      </c>
      <c r="C8898">
        <f t="shared" si="138"/>
        <v>2.8362664250000003</v>
      </c>
    </row>
    <row r="8899" spans="1:3" x14ac:dyDescent="0.3">
      <c r="A8899">
        <v>4.6280000000000001</v>
      </c>
      <c r="B8899">
        <v>1.14737746</v>
      </c>
      <c r="C8899">
        <f t="shared" ref="C8899:C8962" si="139">AVERAGE(B8899:B8948)</f>
        <v>2.8362664250000003</v>
      </c>
    </row>
    <row r="8900" spans="1:3" x14ac:dyDescent="0.3">
      <c r="A8900">
        <v>4.6280000000000001</v>
      </c>
      <c r="B8900" s="1" t="s">
        <v>5272</v>
      </c>
      <c r="C8900">
        <f t="shared" si="139"/>
        <v>2.9661809607692309</v>
      </c>
    </row>
    <row r="8901" spans="1:3" x14ac:dyDescent="0.3">
      <c r="A8901">
        <v>4.6280000000000001</v>
      </c>
      <c r="B8901" s="1" t="s">
        <v>5273</v>
      </c>
      <c r="C8901">
        <f t="shared" si="139"/>
        <v>2.9661809607692309</v>
      </c>
    </row>
    <row r="8902" spans="1:3" x14ac:dyDescent="0.3">
      <c r="A8902">
        <v>4.6280000000000001</v>
      </c>
      <c r="B8902">
        <v>1.378639315</v>
      </c>
      <c r="C8902">
        <f t="shared" si="139"/>
        <v>2.9661809607692309</v>
      </c>
    </row>
    <row r="8903" spans="1:3" x14ac:dyDescent="0.3">
      <c r="A8903">
        <v>4.6280000000000001</v>
      </c>
      <c r="B8903" s="1" t="s">
        <v>5274</v>
      </c>
      <c r="C8903">
        <f t="shared" si="139"/>
        <v>3.0984760979166666</v>
      </c>
    </row>
    <row r="8904" spans="1:3" x14ac:dyDescent="0.3">
      <c r="A8904">
        <v>4.6280000000000001</v>
      </c>
      <c r="B8904" s="1" t="s">
        <v>5275</v>
      </c>
      <c r="C8904">
        <f t="shared" si="139"/>
        <v>3.0984760979166666</v>
      </c>
    </row>
    <row r="8905" spans="1:3" x14ac:dyDescent="0.3">
      <c r="A8905">
        <v>4.6280000000000001</v>
      </c>
      <c r="B8905" s="1" t="s">
        <v>5276</v>
      </c>
      <c r="C8905">
        <f t="shared" si="139"/>
        <v>3.0984760979166666</v>
      </c>
    </row>
    <row r="8906" spans="1:3" x14ac:dyDescent="0.3">
      <c r="A8906">
        <v>4.6280000000000001</v>
      </c>
      <c r="B8906" s="1" t="s">
        <v>5277</v>
      </c>
      <c r="C8906">
        <f t="shared" si="139"/>
        <v>3.0984760979166666</v>
      </c>
    </row>
    <row r="8907" spans="1:3" x14ac:dyDescent="0.3">
      <c r="A8907">
        <v>4.6280000000000001</v>
      </c>
      <c r="B8907">
        <v>4.2119325249999999</v>
      </c>
      <c r="C8907">
        <f t="shared" si="139"/>
        <v>3.0984760979166666</v>
      </c>
    </row>
    <row r="8908" spans="1:3" x14ac:dyDescent="0.3">
      <c r="A8908">
        <v>4.6280000000000001</v>
      </c>
      <c r="B8908">
        <v>4.506265795</v>
      </c>
      <c r="C8908">
        <f t="shared" si="139"/>
        <v>2.9972527863636369</v>
      </c>
    </row>
    <row r="8909" spans="1:3" x14ac:dyDescent="0.3">
      <c r="A8909">
        <v>4.6280000000000001</v>
      </c>
      <c r="B8909">
        <v>2.31424422</v>
      </c>
      <c r="C8909">
        <f t="shared" si="139"/>
        <v>2.8463514855000005</v>
      </c>
    </row>
    <row r="8910" spans="1:3" x14ac:dyDescent="0.3">
      <c r="A8910">
        <v>4.6280000000000001</v>
      </c>
      <c r="B8910" s="1" t="s">
        <v>5278</v>
      </c>
      <c r="C8910">
        <f t="shared" si="139"/>
        <v>2.9054745150000003</v>
      </c>
    </row>
    <row r="8911" spans="1:3" x14ac:dyDescent="0.3">
      <c r="A8911">
        <v>4.6280000000000001</v>
      </c>
      <c r="B8911" s="1" t="s">
        <v>572</v>
      </c>
      <c r="C8911">
        <f t="shared" si="139"/>
        <v>2.9054745150000003</v>
      </c>
    </row>
    <row r="8912" spans="1:3" x14ac:dyDescent="0.3">
      <c r="A8912">
        <v>4.6280000000000001</v>
      </c>
      <c r="B8912">
        <v>1.5620384650000001</v>
      </c>
      <c r="C8912">
        <f t="shared" si="139"/>
        <v>3.1052006625000006</v>
      </c>
    </row>
    <row r="8913" spans="1:3" x14ac:dyDescent="0.3">
      <c r="A8913">
        <v>4.6280000000000001</v>
      </c>
      <c r="B8913" s="1" t="s">
        <v>3492</v>
      </c>
      <c r="C8913">
        <f t="shared" si="139"/>
        <v>3.2766631288888894</v>
      </c>
    </row>
    <row r="8914" spans="1:3" x14ac:dyDescent="0.3">
      <c r="A8914">
        <v>4.6280000000000001</v>
      </c>
      <c r="B8914" s="1" t="s">
        <v>5279</v>
      </c>
      <c r="C8914">
        <f t="shared" si="139"/>
        <v>3.2766631288888894</v>
      </c>
    </row>
    <row r="8915" spans="1:3" x14ac:dyDescent="0.3">
      <c r="A8915">
        <v>4.6280000000000001</v>
      </c>
      <c r="B8915">
        <v>4.3054213600000004</v>
      </c>
      <c r="C8915">
        <f t="shared" si="139"/>
        <v>3.1591468515000001</v>
      </c>
    </row>
    <row r="8916" spans="1:3" x14ac:dyDescent="0.3">
      <c r="A8916">
        <v>4.6280000000000001</v>
      </c>
      <c r="B8916">
        <v>1.551004695</v>
      </c>
      <c r="C8916">
        <f t="shared" si="139"/>
        <v>2.753503802</v>
      </c>
    </row>
    <row r="8917" spans="1:3" x14ac:dyDescent="0.3">
      <c r="A8917">
        <v>4.6280000000000001</v>
      </c>
      <c r="B8917" s="1" t="s">
        <v>5280</v>
      </c>
      <c r="C8917">
        <f t="shared" si="139"/>
        <v>2.8871148138888891</v>
      </c>
    </row>
    <row r="8918" spans="1:3" x14ac:dyDescent="0.3">
      <c r="A8918">
        <v>4.6280000000000001</v>
      </c>
      <c r="B8918">
        <v>4.4045761849999998</v>
      </c>
      <c r="C8918">
        <f t="shared" si="139"/>
        <v>2.735104245</v>
      </c>
    </row>
    <row r="8919" spans="1:3" x14ac:dyDescent="0.3">
      <c r="A8919">
        <v>4.6280000000000001</v>
      </c>
      <c r="B8919" s="1" t="s">
        <v>5281</v>
      </c>
      <c r="C8919">
        <f t="shared" si="139"/>
        <v>2.7371171624999997</v>
      </c>
    </row>
    <row r="8920" spans="1:3" x14ac:dyDescent="0.3">
      <c r="A8920">
        <v>4.6280000000000001</v>
      </c>
      <c r="B8920" s="1" t="s">
        <v>5282</v>
      </c>
      <c r="C8920">
        <f t="shared" si="139"/>
        <v>2.8824283813636362</v>
      </c>
    </row>
    <row r="8921" spans="1:3" x14ac:dyDescent="0.3">
      <c r="A8921">
        <v>4.6280000000000001</v>
      </c>
      <c r="B8921" s="1" t="s">
        <v>426</v>
      </c>
      <c r="C8921">
        <f t="shared" si="139"/>
        <v>2.9821617724999996</v>
      </c>
    </row>
    <row r="8922" spans="1:3" x14ac:dyDescent="0.3">
      <c r="A8922">
        <v>4.6280000000000001</v>
      </c>
      <c r="B8922" s="1" t="s">
        <v>5283</v>
      </c>
      <c r="C8922">
        <f t="shared" si="139"/>
        <v>2.9821617724999996</v>
      </c>
    </row>
    <row r="8923" spans="1:3" x14ac:dyDescent="0.3">
      <c r="A8923">
        <v>4.6280000000000001</v>
      </c>
      <c r="B8923" s="1" t="s">
        <v>5284</v>
      </c>
      <c r="C8923">
        <f t="shared" si="139"/>
        <v>3.0604611992307693</v>
      </c>
    </row>
    <row r="8924" spans="1:3" x14ac:dyDescent="0.3">
      <c r="A8924">
        <v>4.6280000000000001</v>
      </c>
      <c r="B8924" s="1" t="s">
        <v>5285</v>
      </c>
      <c r="C8924">
        <f t="shared" si="139"/>
        <v>3.2355270135714282</v>
      </c>
    </row>
    <row r="8925" spans="1:3" x14ac:dyDescent="0.3">
      <c r="A8925">
        <v>4.6280000000000001</v>
      </c>
      <c r="B8925" s="1" t="s">
        <v>5286</v>
      </c>
      <c r="C8925">
        <f t="shared" si="139"/>
        <v>3.2355270135714282</v>
      </c>
    </row>
    <row r="8926" spans="1:3" x14ac:dyDescent="0.3">
      <c r="A8926">
        <v>4.6280000000000001</v>
      </c>
      <c r="B8926" s="1" t="s">
        <v>5287</v>
      </c>
      <c r="C8926">
        <f t="shared" si="139"/>
        <v>3.2355270135714282</v>
      </c>
    </row>
    <row r="8927" spans="1:3" x14ac:dyDescent="0.3">
      <c r="A8927">
        <v>4.6280000000000001</v>
      </c>
      <c r="B8927" s="1" t="s">
        <v>5288</v>
      </c>
      <c r="C8927">
        <f t="shared" si="139"/>
        <v>3.2355270135714282</v>
      </c>
    </row>
    <row r="8928" spans="1:3" x14ac:dyDescent="0.3">
      <c r="A8928">
        <v>4.6280000000000001</v>
      </c>
      <c r="B8928" s="1" t="s">
        <v>5289</v>
      </c>
      <c r="C8928">
        <f t="shared" si="139"/>
        <v>3.2355270135714282</v>
      </c>
    </row>
    <row r="8929" spans="1:3" x14ac:dyDescent="0.3">
      <c r="A8929">
        <v>4.6280000000000001</v>
      </c>
      <c r="B8929" s="1" t="s">
        <v>5290</v>
      </c>
      <c r="C8929">
        <f t="shared" si="139"/>
        <v>3.2355270135714282</v>
      </c>
    </row>
    <row r="8930" spans="1:3" x14ac:dyDescent="0.3">
      <c r="A8930">
        <v>4.6280000000000001</v>
      </c>
      <c r="B8930" s="1" t="s">
        <v>5291</v>
      </c>
      <c r="C8930">
        <f t="shared" si="139"/>
        <v>3.2355270135714282</v>
      </c>
    </row>
    <row r="8931" spans="1:3" x14ac:dyDescent="0.3">
      <c r="A8931">
        <v>4.6280000000000001</v>
      </c>
      <c r="B8931">
        <v>5.8886182500000004</v>
      </c>
      <c r="C8931">
        <f t="shared" si="139"/>
        <v>3.2355270135714282</v>
      </c>
    </row>
    <row r="8932" spans="1:3" x14ac:dyDescent="0.3">
      <c r="A8932">
        <v>4.6280000000000001</v>
      </c>
      <c r="B8932" s="1" t="s">
        <v>5292</v>
      </c>
      <c r="C8932">
        <f t="shared" si="139"/>
        <v>3.0314430723076926</v>
      </c>
    </row>
    <row r="8933" spans="1:3" x14ac:dyDescent="0.3">
      <c r="A8933">
        <v>4.6280000000000001</v>
      </c>
      <c r="B8933">
        <v>1.7919583750000001</v>
      </c>
      <c r="C8933">
        <f t="shared" si="139"/>
        <v>3.0314430723076926</v>
      </c>
    </row>
    <row r="8934" spans="1:3" x14ac:dyDescent="0.3">
      <c r="A8934">
        <v>4.6280000000000001</v>
      </c>
      <c r="B8934" s="1" t="s">
        <v>5293</v>
      </c>
      <c r="C8934">
        <f t="shared" si="139"/>
        <v>3.1347334637499995</v>
      </c>
    </row>
    <row r="8935" spans="1:3" x14ac:dyDescent="0.3">
      <c r="A8935">
        <v>4.6280000000000001</v>
      </c>
      <c r="B8935" s="1" t="s">
        <v>5294</v>
      </c>
      <c r="C8935">
        <f t="shared" si="139"/>
        <v>2.9968621819230767</v>
      </c>
    </row>
    <row r="8936" spans="1:3" x14ac:dyDescent="0.3">
      <c r="A8936">
        <v>4.6280000000000001</v>
      </c>
      <c r="B8936">
        <v>4.60064926</v>
      </c>
      <c r="C8936">
        <f t="shared" si="139"/>
        <v>2.9968621819230767</v>
      </c>
    </row>
    <row r="8937" spans="1:3" x14ac:dyDescent="0.3">
      <c r="A8937">
        <v>4.6280000000000001</v>
      </c>
      <c r="B8937" s="1" t="s">
        <v>5295</v>
      </c>
      <c r="C8937">
        <f t="shared" si="139"/>
        <v>2.8632132587499997</v>
      </c>
    </row>
    <row r="8938" spans="1:3" x14ac:dyDescent="0.3">
      <c r="A8938">
        <v>4.6280000000000001</v>
      </c>
      <c r="B8938">
        <v>0.33907925500000002</v>
      </c>
      <c r="C8938">
        <f t="shared" si="139"/>
        <v>2.7283928946153844</v>
      </c>
    </row>
    <row r="8939" spans="1:3" x14ac:dyDescent="0.3">
      <c r="A8939">
        <v>4.6280000000000001</v>
      </c>
      <c r="B8939" s="1" t="s">
        <v>5296</v>
      </c>
      <c r="C8939">
        <f t="shared" si="139"/>
        <v>2.9275023645833329</v>
      </c>
    </row>
    <row r="8940" spans="1:3" x14ac:dyDescent="0.3">
      <c r="A8940">
        <v>4.6280000000000001</v>
      </c>
      <c r="B8940" s="1" t="s">
        <v>5297</v>
      </c>
      <c r="C8940">
        <f t="shared" si="139"/>
        <v>2.9275023645833329</v>
      </c>
    </row>
    <row r="8941" spans="1:3" x14ac:dyDescent="0.3">
      <c r="A8941">
        <v>4.6280000000000001</v>
      </c>
      <c r="B8941" s="1" t="s">
        <v>5298</v>
      </c>
      <c r="C8941">
        <f t="shared" si="139"/>
        <v>2.9275023645833329</v>
      </c>
    </row>
    <row r="8942" spans="1:3" x14ac:dyDescent="0.3">
      <c r="A8942">
        <v>4.6280000000000001</v>
      </c>
      <c r="B8942">
        <v>1.7059247900000001</v>
      </c>
      <c r="C8942">
        <f t="shared" si="139"/>
        <v>3.057421751153846</v>
      </c>
    </row>
    <row r="8943" spans="1:3" x14ac:dyDescent="0.3">
      <c r="A8943">
        <v>4.6280000000000001</v>
      </c>
      <c r="B8943" s="1" t="s">
        <v>5299</v>
      </c>
      <c r="C8943">
        <f t="shared" si="139"/>
        <v>3.2345240823076931</v>
      </c>
    </row>
    <row r="8944" spans="1:3" x14ac:dyDescent="0.3">
      <c r="A8944">
        <v>4.6280000000000001</v>
      </c>
      <c r="B8944" s="1" t="s">
        <v>5300</v>
      </c>
      <c r="C8944">
        <f t="shared" si="139"/>
        <v>3.3270242317857148</v>
      </c>
    </row>
    <row r="8945" spans="1:3" x14ac:dyDescent="0.3">
      <c r="A8945">
        <v>4.6280000000000001</v>
      </c>
      <c r="B8945" s="1" t="s">
        <v>5301</v>
      </c>
      <c r="C8945">
        <f t="shared" si="139"/>
        <v>3.3270242317857148</v>
      </c>
    </row>
    <row r="8946" spans="1:3" x14ac:dyDescent="0.3">
      <c r="A8946">
        <v>4.6280000000000001</v>
      </c>
      <c r="B8946" s="1" t="s">
        <v>5302</v>
      </c>
      <c r="C8946">
        <f t="shared" si="139"/>
        <v>3.4824791126666672</v>
      </c>
    </row>
    <row r="8947" spans="1:3" x14ac:dyDescent="0.3">
      <c r="A8947">
        <v>4.6280000000000001</v>
      </c>
      <c r="B8947" s="1" t="s">
        <v>5303</v>
      </c>
      <c r="C8947">
        <f t="shared" si="139"/>
        <v>3.4824791126666672</v>
      </c>
    </row>
    <row r="8948" spans="1:3" x14ac:dyDescent="0.3">
      <c r="A8948">
        <v>4.6280000000000001</v>
      </c>
      <c r="B8948" s="1" t="s">
        <v>5304</v>
      </c>
      <c r="C8948">
        <f t="shared" si="139"/>
        <v>3.4824791126666672</v>
      </c>
    </row>
    <row r="8949" spans="1:3" x14ac:dyDescent="0.3">
      <c r="A8949">
        <v>4.6280000000000001</v>
      </c>
      <c r="B8949" s="1" t="s">
        <v>4707</v>
      </c>
      <c r="C8949">
        <f t="shared" si="139"/>
        <v>3.4219165100000004</v>
      </c>
    </row>
    <row r="8950" spans="1:3" x14ac:dyDescent="0.3">
      <c r="A8950">
        <v>4.6280000000000001</v>
      </c>
      <c r="B8950" s="1" t="s">
        <v>5305</v>
      </c>
      <c r="C8950">
        <f t="shared" si="139"/>
        <v>3.4219165100000004</v>
      </c>
    </row>
    <row r="8951" spans="1:3" x14ac:dyDescent="0.3">
      <c r="A8951">
        <v>4.6280000000000001</v>
      </c>
      <c r="B8951" s="1" t="s">
        <v>5306</v>
      </c>
      <c r="C8951">
        <f t="shared" si="139"/>
        <v>3.589759510294118</v>
      </c>
    </row>
    <row r="8952" spans="1:3" x14ac:dyDescent="0.3">
      <c r="A8952">
        <v>4.6280000000000001</v>
      </c>
      <c r="B8952" s="1" t="s">
        <v>4142</v>
      </c>
      <c r="C8952">
        <f t="shared" si="139"/>
        <v>3.589759510294118</v>
      </c>
    </row>
    <row r="8953" spans="1:3" x14ac:dyDescent="0.3">
      <c r="A8953">
        <v>4.6280000000000001</v>
      </c>
      <c r="B8953" s="1" t="s">
        <v>5307</v>
      </c>
      <c r="C8953">
        <f t="shared" si="139"/>
        <v>3.589759510294118</v>
      </c>
    </row>
    <row r="8954" spans="1:3" x14ac:dyDescent="0.3">
      <c r="A8954">
        <v>4.6280000000000001</v>
      </c>
      <c r="B8954" s="1" t="s">
        <v>2837</v>
      </c>
      <c r="C8954">
        <f t="shared" si="139"/>
        <v>3.6175072658333338</v>
      </c>
    </row>
    <row r="8955" spans="1:3" x14ac:dyDescent="0.3">
      <c r="A8955">
        <v>4.6280000000000001</v>
      </c>
      <c r="B8955" s="1" t="s">
        <v>5308</v>
      </c>
      <c r="C8955">
        <f t="shared" si="139"/>
        <v>3.6175072658333338</v>
      </c>
    </row>
    <row r="8956" spans="1:3" x14ac:dyDescent="0.3">
      <c r="A8956">
        <v>4.6280000000000001</v>
      </c>
      <c r="B8956" s="1" t="s">
        <v>5309</v>
      </c>
      <c r="C8956">
        <f t="shared" si="139"/>
        <v>3.6175072658333338</v>
      </c>
    </row>
    <row r="8957" spans="1:3" x14ac:dyDescent="0.3">
      <c r="A8957">
        <v>4.6280000000000001</v>
      </c>
      <c r="B8957" s="1" t="s">
        <v>5310</v>
      </c>
      <c r="C8957">
        <f t="shared" si="139"/>
        <v>3.6600933952631585</v>
      </c>
    </row>
    <row r="8958" spans="1:3" x14ac:dyDescent="0.3">
      <c r="A8958">
        <v>4.6280000000000001</v>
      </c>
      <c r="B8958" s="1" t="s">
        <v>5311</v>
      </c>
      <c r="C8958">
        <f t="shared" si="139"/>
        <v>3.6600933952631585</v>
      </c>
    </row>
    <row r="8959" spans="1:3" x14ac:dyDescent="0.3">
      <c r="A8959">
        <v>4.6280000000000001</v>
      </c>
      <c r="B8959" s="1" t="s">
        <v>5312</v>
      </c>
      <c r="C8959">
        <f t="shared" si="139"/>
        <v>3.6862613990000006</v>
      </c>
    </row>
    <row r="8960" spans="1:3" x14ac:dyDescent="0.3">
      <c r="A8960">
        <v>4.6280000000000001</v>
      </c>
      <c r="B8960" s="1" t="s">
        <v>5313</v>
      </c>
      <c r="C8960">
        <f t="shared" si="139"/>
        <v>3.7236406714285719</v>
      </c>
    </row>
    <row r="8961" spans="1:3" x14ac:dyDescent="0.3">
      <c r="A8961">
        <v>4.6280000000000001</v>
      </c>
      <c r="B8961">
        <v>4.90273599</v>
      </c>
      <c r="C8961">
        <f t="shared" si="139"/>
        <v>3.7930817081818189</v>
      </c>
    </row>
    <row r="8962" spans="1:3" x14ac:dyDescent="0.3">
      <c r="A8962">
        <v>4.6280000000000001</v>
      </c>
      <c r="B8962" s="1" t="s">
        <v>5314</v>
      </c>
      <c r="C8962">
        <f t="shared" si="139"/>
        <v>3.7585300131818187</v>
      </c>
    </row>
    <row r="8963" spans="1:3" x14ac:dyDescent="0.3">
      <c r="A8963">
        <v>4.6280000000000001</v>
      </c>
      <c r="B8963" s="1" t="s">
        <v>5315</v>
      </c>
      <c r="C8963">
        <f t="shared" ref="C8963:C9026" si="140">AVERAGE(B8963:B9012)</f>
        <v>3.6418834019565223</v>
      </c>
    </row>
    <row r="8964" spans="1:3" x14ac:dyDescent="0.3">
      <c r="A8964">
        <v>4.6280000000000001</v>
      </c>
      <c r="B8964">
        <v>2.1015003550000002</v>
      </c>
      <c r="C8964">
        <f t="shared" si="140"/>
        <v>3.6418834019565223</v>
      </c>
    </row>
    <row r="8965" spans="1:3" x14ac:dyDescent="0.3">
      <c r="A8965">
        <v>4.6280000000000001</v>
      </c>
      <c r="B8965">
        <v>0.24899086500000001</v>
      </c>
      <c r="C8965">
        <f t="shared" si="140"/>
        <v>3.7119008131818174</v>
      </c>
    </row>
    <row r="8966" spans="1:3" x14ac:dyDescent="0.3">
      <c r="A8966">
        <v>4.6280000000000001</v>
      </c>
      <c r="B8966" s="1" t="s">
        <v>5316</v>
      </c>
      <c r="C8966">
        <f t="shared" si="140"/>
        <v>3.8768012869047612</v>
      </c>
    </row>
    <row r="8967" spans="1:3" x14ac:dyDescent="0.3">
      <c r="A8967">
        <v>4.6280000000000001</v>
      </c>
      <c r="B8967">
        <v>1.367009125</v>
      </c>
      <c r="C8967">
        <f t="shared" si="140"/>
        <v>3.9113503999999994</v>
      </c>
    </row>
    <row r="8968" spans="1:3" x14ac:dyDescent="0.3">
      <c r="A8968">
        <v>4.6280000000000001</v>
      </c>
      <c r="B8968">
        <v>4.4247053599999999</v>
      </c>
      <c r="C8968">
        <f t="shared" si="140"/>
        <v>4.0325095083333329</v>
      </c>
    </row>
    <row r="8969" spans="1:3" x14ac:dyDescent="0.3">
      <c r="A8969">
        <v>4.6280000000000001</v>
      </c>
      <c r="B8969">
        <v>4.33554057</v>
      </c>
      <c r="C8969">
        <f t="shared" si="140"/>
        <v>4.0128997157499997</v>
      </c>
    </row>
    <row r="8970" spans="1:3" x14ac:dyDescent="0.3">
      <c r="A8970">
        <v>4.6280000000000001</v>
      </c>
      <c r="B8970">
        <v>4.0792290749999998</v>
      </c>
      <c r="C8970">
        <f t="shared" si="140"/>
        <v>3.9959186181578947</v>
      </c>
    </row>
    <row r="8971" spans="1:3" x14ac:dyDescent="0.3">
      <c r="A8971">
        <v>4.6280000000000001</v>
      </c>
      <c r="B8971" s="1" t="s">
        <v>3177</v>
      </c>
      <c r="C8971">
        <f t="shared" si="140"/>
        <v>3.9912902594444444</v>
      </c>
    </row>
    <row r="8972" spans="1:3" x14ac:dyDescent="0.3">
      <c r="A8972">
        <v>4.6280000000000001</v>
      </c>
      <c r="B8972">
        <v>4.0000543200000003</v>
      </c>
      <c r="C8972">
        <f t="shared" si="140"/>
        <v>3.9912902594444444</v>
      </c>
    </row>
    <row r="8973" spans="1:3" x14ac:dyDescent="0.3">
      <c r="A8973">
        <v>4.6280000000000001</v>
      </c>
      <c r="B8973">
        <v>5.5113826000000001</v>
      </c>
      <c r="C8973">
        <f t="shared" si="140"/>
        <v>3.9907747264705877</v>
      </c>
    </row>
    <row r="8974" spans="1:3" x14ac:dyDescent="0.3">
      <c r="A8974">
        <v>4.6280000000000001</v>
      </c>
      <c r="B8974" s="1" t="s">
        <v>5317</v>
      </c>
      <c r="C8974">
        <f t="shared" si="140"/>
        <v>3.8957367343750002</v>
      </c>
    </row>
    <row r="8975" spans="1:3" x14ac:dyDescent="0.3">
      <c r="A8975">
        <v>4.6280000000000001</v>
      </c>
      <c r="B8975" s="1" t="s">
        <v>5318</v>
      </c>
      <c r="C8975">
        <f t="shared" si="140"/>
        <v>3.8957367343750002</v>
      </c>
    </row>
    <row r="8976" spans="1:3" x14ac:dyDescent="0.3">
      <c r="A8976">
        <v>4.6280000000000001</v>
      </c>
      <c r="B8976" s="1" t="s">
        <v>5319</v>
      </c>
      <c r="C8976">
        <f t="shared" si="140"/>
        <v>3.9049691844117649</v>
      </c>
    </row>
    <row r="8977" spans="1:3" x14ac:dyDescent="0.3">
      <c r="A8977">
        <v>4.6280000000000001</v>
      </c>
      <c r="B8977" s="1" t="s">
        <v>711</v>
      </c>
      <c r="C8977">
        <f t="shared" si="140"/>
        <v>3.955488492222222</v>
      </c>
    </row>
    <row r="8978" spans="1:3" x14ac:dyDescent="0.3">
      <c r="A8978">
        <v>4.6280000000000001</v>
      </c>
      <c r="B8978" s="1" t="s">
        <v>5320</v>
      </c>
      <c r="C8978">
        <f t="shared" si="140"/>
        <v>3.955488492222222</v>
      </c>
    </row>
    <row r="8979" spans="1:3" x14ac:dyDescent="0.3">
      <c r="A8979">
        <v>4.6280000000000001</v>
      </c>
      <c r="B8979" s="1" t="s">
        <v>5321</v>
      </c>
      <c r="C8979">
        <f t="shared" si="140"/>
        <v>4.1298306034210528</v>
      </c>
    </row>
    <row r="8980" spans="1:3" x14ac:dyDescent="0.3">
      <c r="A8980">
        <v>4.6379999999999999</v>
      </c>
      <c r="B8980" s="1" t="s">
        <v>4936</v>
      </c>
      <c r="C8980">
        <f t="shared" si="140"/>
        <v>4.1298306034210528</v>
      </c>
    </row>
    <row r="8981" spans="1:3" x14ac:dyDescent="0.3">
      <c r="A8981">
        <v>4.6379999999999999</v>
      </c>
      <c r="B8981" s="1" t="s">
        <v>5322</v>
      </c>
      <c r="C8981">
        <f t="shared" si="140"/>
        <v>4.1298306034210528</v>
      </c>
    </row>
    <row r="8982" spans="1:3" x14ac:dyDescent="0.3">
      <c r="A8982">
        <v>4.6379999999999999</v>
      </c>
      <c r="B8982" s="1" t="s">
        <v>5323</v>
      </c>
      <c r="C8982">
        <f t="shared" si="140"/>
        <v>4.1298306034210528</v>
      </c>
    </row>
    <row r="8983" spans="1:3" x14ac:dyDescent="0.3">
      <c r="A8983">
        <v>4.6379999999999999</v>
      </c>
      <c r="B8983" s="1" t="s">
        <v>4453</v>
      </c>
      <c r="C8983">
        <f t="shared" si="140"/>
        <v>4.16735013</v>
      </c>
    </row>
    <row r="8984" spans="1:3" x14ac:dyDescent="0.3">
      <c r="A8984">
        <v>4.6379999999999999</v>
      </c>
      <c r="B8984">
        <v>1.3424068</v>
      </c>
      <c r="C8984">
        <f t="shared" si="140"/>
        <v>4.16735013</v>
      </c>
    </row>
    <row r="8985" spans="1:3" x14ac:dyDescent="0.3">
      <c r="A8985">
        <v>4.6559999999999997</v>
      </c>
      <c r="B8985" s="1" t="s">
        <v>5324</v>
      </c>
      <c r="C8985">
        <f t="shared" si="140"/>
        <v>4.3160313578947367</v>
      </c>
    </row>
    <row r="8986" spans="1:3" x14ac:dyDescent="0.3">
      <c r="A8986">
        <v>4.6559999999999997</v>
      </c>
      <c r="B8986" s="1" t="s">
        <v>5325</v>
      </c>
      <c r="C8986">
        <f t="shared" si="140"/>
        <v>4.3160313578947367</v>
      </c>
    </row>
    <row r="8987" spans="1:3" x14ac:dyDescent="0.3">
      <c r="A8987">
        <v>4.6559999999999997</v>
      </c>
      <c r="B8987">
        <v>1.110548525</v>
      </c>
      <c r="C8987">
        <f t="shared" si="140"/>
        <v>4.3160313578947367</v>
      </c>
    </row>
    <row r="8988" spans="1:3" x14ac:dyDescent="0.3">
      <c r="A8988">
        <v>4.6559999999999997</v>
      </c>
      <c r="B8988" s="1" t="s">
        <v>5326</v>
      </c>
      <c r="C8988">
        <f t="shared" si="140"/>
        <v>4.4941137374999993</v>
      </c>
    </row>
    <row r="8989" spans="1:3" x14ac:dyDescent="0.3">
      <c r="A8989">
        <v>4.6559999999999997</v>
      </c>
      <c r="B8989" s="1" t="s">
        <v>5327</v>
      </c>
      <c r="C8989">
        <f t="shared" si="140"/>
        <v>4.4941137374999993</v>
      </c>
    </row>
    <row r="8990" spans="1:3" x14ac:dyDescent="0.3">
      <c r="A8990">
        <v>4.6559999999999997</v>
      </c>
      <c r="B8990" s="1" t="s">
        <v>5328</v>
      </c>
      <c r="C8990">
        <f t="shared" si="140"/>
        <v>4.4941137374999993</v>
      </c>
    </row>
    <row r="8991" spans="1:3" x14ac:dyDescent="0.3">
      <c r="A8991">
        <v>4.6559999999999997</v>
      </c>
      <c r="B8991">
        <v>4.6164543900000004</v>
      </c>
      <c r="C8991">
        <f t="shared" si="140"/>
        <v>4.4941137374999993</v>
      </c>
    </row>
    <row r="8992" spans="1:3" x14ac:dyDescent="0.3">
      <c r="A8992">
        <v>4.6559999999999997</v>
      </c>
      <c r="B8992">
        <v>4.008255095</v>
      </c>
      <c r="C8992">
        <f t="shared" si="140"/>
        <v>4.4869172285294114</v>
      </c>
    </row>
    <row r="8993" spans="1:3" x14ac:dyDescent="0.3">
      <c r="A8993">
        <v>4.6559999999999997</v>
      </c>
      <c r="B8993">
        <v>4.529526175</v>
      </c>
      <c r="C8993">
        <f t="shared" si="140"/>
        <v>4.5168336118749997</v>
      </c>
    </row>
    <row r="8994" spans="1:3" x14ac:dyDescent="0.3">
      <c r="A8994">
        <v>4.6559999999999997</v>
      </c>
      <c r="B8994" s="1" t="s">
        <v>5329</v>
      </c>
      <c r="C8994">
        <f t="shared" si="140"/>
        <v>4.3151318231249993</v>
      </c>
    </row>
    <row r="8995" spans="1:3" x14ac:dyDescent="0.3">
      <c r="A8995">
        <v>4.6559999999999997</v>
      </c>
      <c r="B8995">
        <v>5.6588474450000001</v>
      </c>
      <c r="C8995">
        <f t="shared" si="140"/>
        <v>4.3151318231249993</v>
      </c>
    </row>
    <row r="8996" spans="1:3" x14ac:dyDescent="0.3">
      <c r="A8996">
        <v>4.6559999999999997</v>
      </c>
      <c r="B8996" s="1" t="s">
        <v>3443</v>
      </c>
      <c r="C8996">
        <f t="shared" si="140"/>
        <v>4.2255507816666658</v>
      </c>
    </row>
    <row r="8997" spans="1:3" x14ac:dyDescent="0.3">
      <c r="A8997">
        <v>4.6559999999999997</v>
      </c>
      <c r="B8997" s="1" t="s">
        <v>5330</v>
      </c>
      <c r="C8997">
        <f t="shared" si="140"/>
        <v>4.2255507816666658</v>
      </c>
    </row>
    <row r="8998" spans="1:3" x14ac:dyDescent="0.3">
      <c r="A8998">
        <v>4.6559999999999997</v>
      </c>
      <c r="B8998">
        <v>2.5134774700000002</v>
      </c>
      <c r="C8998">
        <f t="shared" si="140"/>
        <v>4.0427076690624997</v>
      </c>
    </row>
    <row r="8999" spans="1:3" x14ac:dyDescent="0.3">
      <c r="A8999">
        <v>4.6559999999999997</v>
      </c>
      <c r="B8999" s="1" t="s">
        <v>3680</v>
      </c>
      <c r="C8999">
        <f t="shared" si="140"/>
        <v>4.144656348999999</v>
      </c>
    </row>
    <row r="9000" spans="1:3" x14ac:dyDescent="0.3">
      <c r="A9000">
        <v>4.6559999999999997</v>
      </c>
      <c r="B9000">
        <v>6.2752475150000002</v>
      </c>
      <c r="C9000">
        <f t="shared" si="140"/>
        <v>4.144656348999999</v>
      </c>
    </row>
    <row r="9001" spans="1:3" x14ac:dyDescent="0.3">
      <c r="A9001">
        <v>4.6559999999999997</v>
      </c>
      <c r="B9001" s="1" t="s">
        <v>5331</v>
      </c>
      <c r="C9001">
        <f t="shared" si="140"/>
        <v>3.9924712657142858</v>
      </c>
    </row>
    <row r="9002" spans="1:3" x14ac:dyDescent="0.3">
      <c r="A9002">
        <v>4.6559999999999997</v>
      </c>
      <c r="B9002" s="1" t="s">
        <v>4200</v>
      </c>
      <c r="C9002">
        <f t="shared" si="140"/>
        <v>3.9924712657142858</v>
      </c>
    </row>
    <row r="9003" spans="1:3" x14ac:dyDescent="0.3">
      <c r="A9003">
        <v>4.6559999999999997</v>
      </c>
      <c r="B9003">
        <v>4.0892191100000002</v>
      </c>
      <c r="C9003">
        <f t="shared" si="140"/>
        <v>3.9924712657142858</v>
      </c>
    </row>
    <row r="9004" spans="1:3" x14ac:dyDescent="0.3">
      <c r="A9004">
        <v>4.6559999999999997</v>
      </c>
      <c r="B9004" s="1" t="s">
        <v>5332</v>
      </c>
      <c r="C9004">
        <f t="shared" si="140"/>
        <v>3.7897097664285715</v>
      </c>
    </row>
    <row r="9005" spans="1:3" x14ac:dyDescent="0.3">
      <c r="A9005">
        <v>4.6559999999999997</v>
      </c>
      <c r="B9005" s="1" t="s">
        <v>5333</v>
      </c>
      <c r="C9005">
        <f t="shared" si="140"/>
        <v>3.7897097664285715</v>
      </c>
    </row>
    <row r="9006" spans="1:3" x14ac:dyDescent="0.3">
      <c r="A9006">
        <v>4.6559999999999997</v>
      </c>
      <c r="B9006">
        <v>4.4266437249999999</v>
      </c>
      <c r="C9006">
        <f t="shared" si="140"/>
        <v>3.7897097664285715</v>
      </c>
    </row>
    <row r="9007" spans="1:3" x14ac:dyDescent="0.3">
      <c r="A9007">
        <v>4.6559999999999997</v>
      </c>
      <c r="B9007" s="1" t="s">
        <v>5334</v>
      </c>
      <c r="C9007">
        <f t="shared" si="140"/>
        <v>3.7407148465384616</v>
      </c>
    </row>
    <row r="9008" spans="1:3" x14ac:dyDescent="0.3">
      <c r="A9008">
        <v>4.6559999999999997</v>
      </c>
      <c r="B9008">
        <v>4.1834534699999999</v>
      </c>
      <c r="C9008">
        <f t="shared" si="140"/>
        <v>3.7613478653571426</v>
      </c>
    </row>
    <row r="9009" spans="1:3" x14ac:dyDescent="0.3">
      <c r="A9009">
        <v>4.6559999999999997</v>
      </c>
      <c r="B9009">
        <v>4.4712261199999999</v>
      </c>
      <c r="C9009">
        <f t="shared" si="140"/>
        <v>3.7288782034615386</v>
      </c>
    </row>
    <row r="9010" spans="1:3" x14ac:dyDescent="0.3">
      <c r="A9010">
        <v>4.6559999999999997</v>
      </c>
      <c r="B9010">
        <v>5.2513434800000001</v>
      </c>
      <c r="C9010">
        <f t="shared" si="140"/>
        <v>3.7387764815384612</v>
      </c>
    </row>
    <row r="9011" spans="1:3" x14ac:dyDescent="0.3">
      <c r="A9011">
        <v>4.6559999999999997</v>
      </c>
      <c r="B9011">
        <v>4.1425986999999997</v>
      </c>
      <c r="C9011">
        <f t="shared" si="140"/>
        <v>3.6343341638461535</v>
      </c>
    </row>
    <row r="9012" spans="1:3" x14ac:dyDescent="0.3">
      <c r="A9012">
        <v>4.6559999999999997</v>
      </c>
      <c r="B9012">
        <v>1.0756579550000001</v>
      </c>
      <c r="C9012">
        <f t="shared" si="140"/>
        <v>3.5919787858333336</v>
      </c>
    </row>
    <row r="9013" spans="1:3" x14ac:dyDescent="0.3">
      <c r="A9013">
        <v>4.6559999999999997</v>
      </c>
      <c r="B9013" s="1" t="s">
        <v>258</v>
      </c>
      <c r="C9013">
        <f t="shared" si="140"/>
        <v>3.820735225</v>
      </c>
    </row>
    <row r="9014" spans="1:3" x14ac:dyDescent="0.3">
      <c r="A9014">
        <v>4.6559999999999997</v>
      </c>
      <c r="B9014" s="1" t="s">
        <v>5335</v>
      </c>
      <c r="C9014">
        <f t="shared" si="140"/>
        <v>3.820735225</v>
      </c>
    </row>
    <row r="9015" spans="1:3" x14ac:dyDescent="0.3">
      <c r="A9015">
        <v>4.6559999999999997</v>
      </c>
      <c r="B9015" s="1" t="s">
        <v>5336</v>
      </c>
      <c r="C9015">
        <f t="shared" si="140"/>
        <v>3.6857906816666666</v>
      </c>
    </row>
    <row r="9016" spans="1:3" x14ac:dyDescent="0.3">
      <c r="A9016">
        <v>4.6559999999999997</v>
      </c>
      <c r="B9016">
        <v>4.636881775</v>
      </c>
      <c r="C9016">
        <f t="shared" si="140"/>
        <v>3.6857906816666666</v>
      </c>
    </row>
    <row r="9017" spans="1:3" x14ac:dyDescent="0.3">
      <c r="A9017">
        <v>4.6559999999999997</v>
      </c>
      <c r="B9017" s="1" t="s">
        <v>5337</v>
      </c>
      <c r="C9017">
        <f t="shared" si="140"/>
        <v>3.6469985308333333</v>
      </c>
    </row>
    <row r="9018" spans="1:3" x14ac:dyDescent="0.3">
      <c r="A9018">
        <v>4.6559999999999997</v>
      </c>
      <c r="B9018" s="1" t="s">
        <v>5338</v>
      </c>
      <c r="C9018">
        <f t="shared" si="140"/>
        <v>3.6469985308333333</v>
      </c>
    </row>
    <row r="9019" spans="1:3" x14ac:dyDescent="0.3">
      <c r="A9019">
        <v>4.6559999999999997</v>
      </c>
      <c r="B9019" s="1" t="s">
        <v>5339</v>
      </c>
      <c r="C9019">
        <f t="shared" si="140"/>
        <v>3.6469985308333333</v>
      </c>
    </row>
    <row r="9020" spans="1:3" x14ac:dyDescent="0.3">
      <c r="A9020">
        <v>4.6559999999999997</v>
      </c>
      <c r="B9020" s="1" t="s">
        <v>5340</v>
      </c>
      <c r="C9020">
        <f t="shared" si="140"/>
        <v>3.6469985308333333</v>
      </c>
    </row>
    <row r="9021" spans="1:3" x14ac:dyDescent="0.3">
      <c r="A9021">
        <v>4.6559999999999997</v>
      </c>
      <c r="B9021" s="1" t="s">
        <v>4162</v>
      </c>
      <c r="C9021">
        <f t="shared" si="140"/>
        <v>3.708014973076923</v>
      </c>
    </row>
    <row r="9022" spans="1:3" x14ac:dyDescent="0.3">
      <c r="A9022">
        <v>4.6559999999999997</v>
      </c>
      <c r="B9022" s="1" t="s">
        <v>5341</v>
      </c>
      <c r="C9022">
        <f t="shared" si="140"/>
        <v>3.708014973076923</v>
      </c>
    </row>
    <row r="9023" spans="1:3" x14ac:dyDescent="0.3">
      <c r="A9023">
        <v>4.6559999999999997</v>
      </c>
      <c r="B9023" s="1" t="s">
        <v>5342</v>
      </c>
      <c r="C9023">
        <f t="shared" si="140"/>
        <v>3.708014973076923</v>
      </c>
    </row>
    <row r="9024" spans="1:3" x14ac:dyDescent="0.3">
      <c r="A9024">
        <v>4.6559999999999997</v>
      </c>
      <c r="B9024" s="1" t="s">
        <v>3772</v>
      </c>
      <c r="C9024">
        <f t="shared" si="140"/>
        <v>3.708014973076923</v>
      </c>
    </row>
    <row r="9025" spans="1:3" x14ac:dyDescent="0.3">
      <c r="A9025">
        <v>4.6559999999999997</v>
      </c>
      <c r="B9025">
        <v>4.0526883849999997</v>
      </c>
      <c r="C9025">
        <f t="shared" si="140"/>
        <v>3.708014973076923</v>
      </c>
    </row>
    <row r="9026" spans="1:3" x14ac:dyDescent="0.3">
      <c r="A9026">
        <v>4.6559999999999997</v>
      </c>
      <c r="B9026">
        <v>4.8143167250000003</v>
      </c>
      <c r="C9026">
        <f t="shared" si="140"/>
        <v>3.6792921887500003</v>
      </c>
    </row>
    <row r="9027" spans="1:3" x14ac:dyDescent="0.3">
      <c r="A9027">
        <v>4.6559999999999997</v>
      </c>
      <c r="B9027" s="1" t="s">
        <v>2377</v>
      </c>
      <c r="C9027">
        <f t="shared" ref="C9027:C9090" si="141">AVERAGE(B9027:B9076)</f>
        <v>3.5761081399999997</v>
      </c>
    </row>
    <row r="9028" spans="1:3" x14ac:dyDescent="0.3">
      <c r="A9028">
        <v>4.6559999999999997</v>
      </c>
      <c r="B9028">
        <v>7.2679886050000002</v>
      </c>
      <c r="C9028">
        <f t="shared" si="141"/>
        <v>3.5761081399999997</v>
      </c>
    </row>
    <row r="9029" spans="1:3" x14ac:dyDescent="0.3">
      <c r="A9029">
        <v>4.6559999999999997</v>
      </c>
      <c r="B9029" s="1" t="s">
        <v>840</v>
      </c>
      <c r="C9029">
        <f t="shared" si="141"/>
        <v>3.2069200935</v>
      </c>
    </row>
    <row r="9030" spans="1:3" x14ac:dyDescent="0.3">
      <c r="A9030">
        <v>4.6559999999999997</v>
      </c>
      <c r="B9030" s="1" t="s">
        <v>5343</v>
      </c>
      <c r="C9030">
        <f t="shared" si="141"/>
        <v>3.2069200935</v>
      </c>
    </row>
    <row r="9031" spans="1:3" x14ac:dyDescent="0.3">
      <c r="A9031">
        <v>4.6559999999999997</v>
      </c>
      <c r="B9031" s="1" t="s">
        <v>5344</v>
      </c>
      <c r="C9031">
        <f t="shared" si="141"/>
        <v>3.2069200935</v>
      </c>
    </row>
    <row r="9032" spans="1:3" x14ac:dyDescent="0.3">
      <c r="A9032">
        <v>4.6559999999999997</v>
      </c>
      <c r="B9032">
        <v>4.8802211350000002</v>
      </c>
      <c r="C9032">
        <f t="shared" si="141"/>
        <v>3.2069200935</v>
      </c>
    </row>
    <row r="9033" spans="1:3" x14ac:dyDescent="0.3">
      <c r="A9033">
        <v>4.6559999999999997</v>
      </c>
      <c r="B9033" s="1" t="s">
        <v>5345</v>
      </c>
      <c r="C9033">
        <f t="shared" si="141"/>
        <v>3.0209977555555558</v>
      </c>
    </row>
    <row r="9034" spans="1:3" x14ac:dyDescent="0.3">
      <c r="A9034">
        <v>4.6559999999999997</v>
      </c>
      <c r="B9034" s="1" t="s">
        <v>2940</v>
      </c>
      <c r="C9034">
        <f t="shared" si="141"/>
        <v>3.0209977555555558</v>
      </c>
    </row>
    <row r="9035" spans="1:3" x14ac:dyDescent="0.3">
      <c r="A9035">
        <v>4.6559999999999997</v>
      </c>
      <c r="B9035" s="1" t="s">
        <v>5346</v>
      </c>
      <c r="C9035">
        <f t="shared" si="141"/>
        <v>3.0209977555555558</v>
      </c>
    </row>
    <row r="9036" spans="1:3" x14ac:dyDescent="0.3">
      <c r="A9036">
        <v>4.6559999999999997</v>
      </c>
      <c r="B9036" s="1" t="s">
        <v>5347</v>
      </c>
      <c r="C9036">
        <f t="shared" si="141"/>
        <v>3.0209977555555558</v>
      </c>
    </row>
    <row r="9037" spans="1:3" x14ac:dyDescent="0.3">
      <c r="A9037">
        <v>4.6559999999999997</v>
      </c>
      <c r="B9037" s="1" t="s">
        <v>5348</v>
      </c>
      <c r="C9037">
        <f t="shared" si="141"/>
        <v>3.0209977555555558</v>
      </c>
    </row>
    <row r="9038" spans="1:3" x14ac:dyDescent="0.3">
      <c r="A9038">
        <v>4.6559999999999997</v>
      </c>
      <c r="B9038" s="1" t="s">
        <v>5349</v>
      </c>
      <c r="C9038">
        <f t="shared" si="141"/>
        <v>3.2296138745</v>
      </c>
    </row>
    <row r="9039" spans="1:3" x14ac:dyDescent="0.3">
      <c r="A9039">
        <v>4.6559999999999997</v>
      </c>
      <c r="B9039" s="1" t="s">
        <v>5350</v>
      </c>
      <c r="C9039">
        <f t="shared" si="141"/>
        <v>3.5546505749999997</v>
      </c>
    </row>
    <row r="9040" spans="1:3" x14ac:dyDescent="0.3">
      <c r="A9040">
        <v>4.6559999999999997</v>
      </c>
      <c r="B9040" s="1" t="s">
        <v>5351</v>
      </c>
      <c r="C9040">
        <f t="shared" si="141"/>
        <v>3.5546505749999997</v>
      </c>
    </row>
    <row r="9041" spans="1:3" x14ac:dyDescent="0.3">
      <c r="A9041">
        <v>4.6559999999999997</v>
      </c>
      <c r="B9041" s="1" t="s">
        <v>5352</v>
      </c>
      <c r="C9041">
        <f t="shared" si="141"/>
        <v>3.5546505749999997</v>
      </c>
    </row>
    <row r="9042" spans="1:3" x14ac:dyDescent="0.3">
      <c r="A9042">
        <v>4.6559999999999997</v>
      </c>
      <c r="B9042" s="1" t="s">
        <v>5353</v>
      </c>
      <c r="C9042">
        <f t="shared" si="141"/>
        <v>3.5546505749999997</v>
      </c>
    </row>
    <row r="9043" spans="1:3" x14ac:dyDescent="0.3">
      <c r="A9043">
        <v>4.6559999999999997</v>
      </c>
      <c r="B9043">
        <v>1.302297555</v>
      </c>
      <c r="C9043">
        <f t="shared" si="141"/>
        <v>3.6560690849999999</v>
      </c>
    </row>
    <row r="9044" spans="1:3" x14ac:dyDescent="0.3">
      <c r="A9044">
        <v>4.6559999999999997</v>
      </c>
      <c r="B9044" s="1" t="s">
        <v>5354</v>
      </c>
      <c r="C9044">
        <f t="shared" si="141"/>
        <v>3.8700483149999996</v>
      </c>
    </row>
    <row r="9045" spans="1:3" x14ac:dyDescent="0.3">
      <c r="A9045">
        <v>4.6559999999999997</v>
      </c>
      <c r="B9045" s="1" t="s">
        <v>3088</v>
      </c>
      <c r="C9045">
        <f t="shared" si="141"/>
        <v>3.8700483149999996</v>
      </c>
    </row>
    <row r="9046" spans="1:3" x14ac:dyDescent="0.3">
      <c r="A9046">
        <v>4.6559999999999997</v>
      </c>
      <c r="B9046" s="1" t="s">
        <v>1453</v>
      </c>
      <c r="C9046">
        <f t="shared" si="141"/>
        <v>3.8700483149999996</v>
      </c>
    </row>
    <row r="9047" spans="1:3" x14ac:dyDescent="0.3">
      <c r="A9047">
        <v>4.6559999999999997</v>
      </c>
      <c r="B9047">
        <v>1.30006098</v>
      </c>
      <c r="C9047">
        <f t="shared" si="141"/>
        <v>3.8700483149999996</v>
      </c>
    </row>
    <row r="9048" spans="1:3" x14ac:dyDescent="0.3">
      <c r="A9048">
        <v>4.6559999999999997</v>
      </c>
      <c r="B9048" s="1" t="s">
        <v>5355</v>
      </c>
      <c r="C9048">
        <f t="shared" si="141"/>
        <v>4.3279362150000003</v>
      </c>
    </row>
    <row r="9049" spans="1:3" x14ac:dyDescent="0.3">
      <c r="A9049">
        <v>4.6559999999999997</v>
      </c>
      <c r="B9049" s="1" t="s">
        <v>5356</v>
      </c>
      <c r="C9049">
        <f t="shared" si="141"/>
        <v>4.5405972212499996</v>
      </c>
    </row>
    <row r="9050" spans="1:3" x14ac:dyDescent="0.3">
      <c r="A9050">
        <v>4.6559999999999997</v>
      </c>
      <c r="B9050" s="1" t="s">
        <v>5357</v>
      </c>
      <c r="C9050">
        <f t="shared" si="141"/>
        <v>4.5405972212499996</v>
      </c>
    </row>
    <row r="9051" spans="1:3" x14ac:dyDescent="0.3">
      <c r="A9051">
        <v>4.6559999999999997</v>
      </c>
      <c r="B9051" s="1" t="s">
        <v>1561</v>
      </c>
      <c r="C9051">
        <f t="shared" si="141"/>
        <v>4.6150321576923075</v>
      </c>
    </row>
    <row r="9052" spans="1:3" x14ac:dyDescent="0.3">
      <c r="A9052">
        <v>4.6559999999999997</v>
      </c>
      <c r="B9052" s="1" t="s">
        <v>5358</v>
      </c>
      <c r="C9052">
        <f t="shared" si="141"/>
        <v>4.6150321576923075</v>
      </c>
    </row>
    <row r="9053" spans="1:3" x14ac:dyDescent="0.3">
      <c r="A9053">
        <v>4.6559999999999997</v>
      </c>
      <c r="B9053">
        <v>1.25055812</v>
      </c>
      <c r="C9053">
        <f t="shared" si="141"/>
        <v>4.6132592828571424</v>
      </c>
    </row>
    <row r="9054" spans="1:3" x14ac:dyDescent="0.3">
      <c r="A9054">
        <v>4.6559999999999997</v>
      </c>
      <c r="B9054" s="1" t="s">
        <v>5359</v>
      </c>
      <c r="C9054">
        <f t="shared" si="141"/>
        <v>4.8719286030769231</v>
      </c>
    </row>
    <row r="9055" spans="1:3" x14ac:dyDescent="0.3">
      <c r="A9055">
        <v>4.6559999999999997</v>
      </c>
      <c r="B9055" s="1" t="s">
        <v>1716</v>
      </c>
      <c r="C9055">
        <f t="shared" si="141"/>
        <v>4.8719286030769231</v>
      </c>
    </row>
    <row r="9056" spans="1:3" x14ac:dyDescent="0.3">
      <c r="A9056">
        <v>4.6559999999999997</v>
      </c>
      <c r="B9056" s="1" t="s">
        <v>5360</v>
      </c>
      <c r="C9056">
        <f t="shared" si="141"/>
        <v>4.9161341392857141</v>
      </c>
    </row>
    <row r="9057" spans="1:3" x14ac:dyDescent="0.3">
      <c r="A9057">
        <v>4.6559999999999997</v>
      </c>
      <c r="B9057">
        <v>4.02957711</v>
      </c>
      <c r="C9057">
        <f t="shared" si="141"/>
        <v>4.9161341392857141</v>
      </c>
    </row>
    <row r="9058" spans="1:3" x14ac:dyDescent="0.3">
      <c r="A9058">
        <v>4.6559999999999997</v>
      </c>
      <c r="B9058" s="1" t="s">
        <v>5361</v>
      </c>
      <c r="C9058">
        <f t="shared" si="141"/>
        <v>4.9843308338461538</v>
      </c>
    </row>
    <row r="9059" spans="1:3" x14ac:dyDescent="0.3">
      <c r="A9059">
        <v>4.6559999999999997</v>
      </c>
      <c r="B9059">
        <v>4.5999037349999998</v>
      </c>
      <c r="C9059">
        <f t="shared" si="141"/>
        <v>5.109533974642857</v>
      </c>
    </row>
    <row r="9060" spans="1:3" x14ac:dyDescent="0.3">
      <c r="A9060">
        <v>4.6559999999999997</v>
      </c>
      <c r="B9060">
        <v>3.8935933500000002</v>
      </c>
      <c r="C9060">
        <f t="shared" si="141"/>
        <v>5.076336811428571</v>
      </c>
    </row>
    <row r="9061" spans="1:3" x14ac:dyDescent="0.3">
      <c r="A9061">
        <v>4.6559999999999997</v>
      </c>
      <c r="B9061" s="1" t="s">
        <v>5362</v>
      </c>
      <c r="C9061">
        <f t="shared" si="141"/>
        <v>5.1673170776923074</v>
      </c>
    </row>
    <row r="9062" spans="1:3" x14ac:dyDescent="0.3">
      <c r="A9062">
        <v>4.6559999999999997</v>
      </c>
      <c r="B9062" s="1" t="s">
        <v>5363</v>
      </c>
      <c r="C9062">
        <f t="shared" si="141"/>
        <v>5.1673170776923074</v>
      </c>
    </row>
    <row r="9063" spans="1:3" x14ac:dyDescent="0.3">
      <c r="A9063">
        <v>4.6559999999999997</v>
      </c>
      <c r="B9063" s="1" t="s">
        <v>5364</v>
      </c>
      <c r="C9063">
        <f t="shared" si="141"/>
        <v>5.1673170776923074</v>
      </c>
    </row>
    <row r="9064" spans="1:3" x14ac:dyDescent="0.3">
      <c r="A9064">
        <v>4.6559999999999997</v>
      </c>
      <c r="B9064">
        <v>2.2014007050000002</v>
      </c>
      <c r="C9064">
        <f t="shared" si="141"/>
        <v>5.1382473374999993</v>
      </c>
    </row>
    <row r="9065" spans="1:3" x14ac:dyDescent="0.3">
      <c r="A9065">
        <v>4.6559999999999997</v>
      </c>
      <c r="B9065" s="1" t="s">
        <v>5365</v>
      </c>
      <c r="C9065">
        <f t="shared" si="141"/>
        <v>5.3641586169230768</v>
      </c>
    </row>
    <row r="9066" spans="1:3" x14ac:dyDescent="0.3">
      <c r="A9066">
        <v>4.6559999999999997</v>
      </c>
      <c r="B9066">
        <v>4.1713759650000002</v>
      </c>
      <c r="C9066">
        <f t="shared" si="141"/>
        <v>5.3641586169230768</v>
      </c>
    </row>
    <row r="9067" spans="1:3" x14ac:dyDescent="0.3">
      <c r="A9067">
        <v>4.6559999999999997</v>
      </c>
      <c r="B9067" s="1" t="s">
        <v>2692</v>
      </c>
      <c r="C9067">
        <f t="shared" si="141"/>
        <v>5.3876369196153853</v>
      </c>
    </row>
    <row r="9068" spans="1:3" x14ac:dyDescent="0.3">
      <c r="A9068">
        <v>4.6559999999999997</v>
      </c>
      <c r="B9068" s="1" t="s">
        <v>4038</v>
      </c>
      <c r="C9068">
        <f t="shared" si="141"/>
        <v>5.4885056328571435</v>
      </c>
    </row>
    <row r="9069" spans="1:3" x14ac:dyDescent="0.3">
      <c r="A9069">
        <v>4.6559999999999997</v>
      </c>
      <c r="B9069" s="1" t="s">
        <v>5366</v>
      </c>
      <c r="C9069">
        <f t="shared" si="141"/>
        <v>5.4885056328571435</v>
      </c>
    </row>
    <row r="9070" spans="1:3" x14ac:dyDescent="0.3">
      <c r="A9070">
        <v>4.6559999999999997</v>
      </c>
      <c r="B9070">
        <v>4.4402122799999999</v>
      </c>
      <c r="C9070">
        <f t="shared" si="141"/>
        <v>5.4885056328571435</v>
      </c>
    </row>
    <row r="9071" spans="1:3" x14ac:dyDescent="0.3">
      <c r="A9071">
        <v>4.6559999999999997</v>
      </c>
      <c r="B9071" s="1" t="s">
        <v>5367</v>
      </c>
      <c r="C9071">
        <f t="shared" si="141"/>
        <v>5.6075233739285721</v>
      </c>
    </row>
    <row r="9072" spans="1:3" x14ac:dyDescent="0.3">
      <c r="A9072">
        <v>4.6559999999999997</v>
      </c>
      <c r="B9072" s="1" t="s">
        <v>5368</v>
      </c>
      <c r="C9072">
        <f t="shared" si="141"/>
        <v>5.6075233739285721</v>
      </c>
    </row>
    <row r="9073" spans="1:3" x14ac:dyDescent="0.3">
      <c r="A9073">
        <v>4.6559999999999997</v>
      </c>
      <c r="B9073" s="1" t="s">
        <v>1910</v>
      </c>
      <c r="C9073">
        <f t="shared" si="141"/>
        <v>5.6075233739285721</v>
      </c>
    </row>
    <row r="9074" spans="1:3" x14ac:dyDescent="0.3">
      <c r="A9074">
        <v>4.6559999999999997</v>
      </c>
      <c r="B9074" s="1" t="s">
        <v>5369</v>
      </c>
      <c r="C9074">
        <f t="shared" si="141"/>
        <v>5.6075233739285721</v>
      </c>
    </row>
    <row r="9075" spans="1:3" x14ac:dyDescent="0.3">
      <c r="A9075">
        <v>4.6559999999999997</v>
      </c>
      <c r="B9075" s="1" t="s">
        <v>2160</v>
      </c>
      <c r="C9075">
        <f t="shared" si="141"/>
        <v>5.6075233739285721</v>
      </c>
    </row>
    <row r="9076" spans="1:3" x14ac:dyDescent="0.3">
      <c r="A9076">
        <v>4.6559999999999997</v>
      </c>
      <c r="B9076" s="1" t="s">
        <v>5370</v>
      </c>
      <c r="C9076">
        <f t="shared" si="141"/>
        <v>5.6075233739285721</v>
      </c>
    </row>
    <row r="9077" spans="1:3" x14ac:dyDescent="0.3">
      <c r="A9077">
        <v>4.6559999999999997</v>
      </c>
      <c r="B9077" s="1" t="s">
        <v>5371</v>
      </c>
      <c r="C9077">
        <f t="shared" si="141"/>
        <v>5.5369491373333339</v>
      </c>
    </row>
    <row r="9078" spans="1:3" x14ac:dyDescent="0.3">
      <c r="A9078">
        <v>4.6559999999999997</v>
      </c>
      <c r="B9078" s="1" t="s">
        <v>2959</v>
      </c>
      <c r="C9078">
        <f t="shared" si="141"/>
        <v>5.5369491373333339</v>
      </c>
    </row>
    <row r="9079" spans="1:3" x14ac:dyDescent="0.3">
      <c r="A9079">
        <v>4.6559999999999997</v>
      </c>
      <c r="B9079" s="1" t="s">
        <v>5372</v>
      </c>
      <c r="C9079">
        <f t="shared" si="141"/>
        <v>5.5369491373333339</v>
      </c>
    </row>
    <row r="9080" spans="1:3" x14ac:dyDescent="0.3">
      <c r="A9080">
        <v>4.6559999999999997</v>
      </c>
      <c r="B9080" s="1" t="s">
        <v>5373</v>
      </c>
      <c r="C9080">
        <f t="shared" si="141"/>
        <v>5.5914613040625003</v>
      </c>
    </row>
    <row r="9081" spans="1:3" x14ac:dyDescent="0.3">
      <c r="A9081">
        <v>4.6559999999999997</v>
      </c>
      <c r="B9081" s="1" t="s">
        <v>5374</v>
      </c>
      <c r="C9081">
        <f t="shared" si="141"/>
        <v>5.5914613040625003</v>
      </c>
    </row>
    <row r="9082" spans="1:3" x14ac:dyDescent="0.3">
      <c r="A9082">
        <v>4.6559999999999997</v>
      </c>
      <c r="B9082" s="1" t="s">
        <v>5375</v>
      </c>
      <c r="C9082">
        <f t="shared" si="141"/>
        <v>5.5914613040625003</v>
      </c>
    </row>
    <row r="9083" spans="1:3" x14ac:dyDescent="0.3">
      <c r="A9083">
        <v>4.6559999999999997</v>
      </c>
      <c r="B9083" s="1" t="s">
        <v>3735</v>
      </c>
      <c r="C9083">
        <f t="shared" si="141"/>
        <v>5.5914613040625003</v>
      </c>
    </row>
    <row r="9084" spans="1:3" x14ac:dyDescent="0.3">
      <c r="A9084">
        <v>4.6559999999999997</v>
      </c>
      <c r="B9084" s="1" t="s">
        <v>1419</v>
      </c>
      <c r="C9084">
        <f t="shared" si="141"/>
        <v>5.5914613040625003</v>
      </c>
    </row>
    <row r="9085" spans="1:3" x14ac:dyDescent="0.3">
      <c r="A9085">
        <v>4.6559999999999997</v>
      </c>
      <c r="B9085" s="1" t="s">
        <v>5376</v>
      </c>
      <c r="C9085">
        <f t="shared" si="141"/>
        <v>5.5914613040625003</v>
      </c>
    </row>
    <row r="9086" spans="1:3" x14ac:dyDescent="0.3">
      <c r="A9086">
        <v>4.6559999999999997</v>
      </c>
      <c r="B9086" s="1" t="s">
        <v>5377</v>
      </c>
      <c r="C9086">
        <f t="shared" si="141"/>
        <v>5.5914613040625003</v>
      </c>
    </row>
    <row r="9087" spans="1:3" x14ac:dyDescent="0.3">
      <c r="A9087">
        <v>4.6559999999999997</v>
      </c>
      <c r="B9087">
        <v>5.1071589450000001</v>
      </c>
      <c r="C9087">
        <f t="shared" si="141"/>
        <v>5.5914613040625003</v>
      </c>
    </row>
    <row r="9088" spans="1:3" x14ac:dyDescent="0.3">
      <c r="A9088">
        <v>4.6559999999999997</v>
      </c>
      <c r="B9088">
        <v>6.8050175800000003</v>
      </c>
      <c r="C9088">
        <f t="shared" si="141"/>
        <v>5.5488172740625004</v>
      </c>
    </row>
    <row r="9089" spans="1:3" x14ac:dyDescent="0.3">
      <c r="A9089">
        <v>4.6559999999999997</v>
      </c>
      <c r="B9089" s="1" t="s">
        <v>5378</v>
      </c>
      <c r="C9089">
        <f t="shared" si="141"/>
        <v>5.4650705869999996</v>
      </c>
    </row>
    <row r="9090" spans="1:3" x14ac:dyDescent="0.3">
      <c r="A9090">
        <v>4.6559999999999997</v>
      </c>
      <c r="B9090" s="1" t="s">
        <v>5379</v>
      </c>
      <c r="C9090">
        <f t="shared" si="141"/>
        <v>5.4650705869999996</v>
      </c>
    </row>
    <row r="9091" spans="1:3" x14ac:dyDescent="0.3">
      <c r="A9091">
        <v>4.6559999999999997</v>
      </c>
      <c r="B9091" s="1" t="s">
        <v>5380</v>
      </c>
      <c r="C9091">
        <f t="shared" ref="C9091:C9154" si="142">AVERAGE(B9091:B9140)</f>
        <v>5.4650705869999996</v>
      </c>
    </row>
    <row r="9092" spans="1:3" x14ac:dyDescent="0.3">
      <c r="A9092">
        <v>4.6559999999999997</v>
      </c>
      <c r="B9092">
        <v>4.7716726950000004</v>
      </c>
      <c r="C9092">
        <f t="shared" si="142"/>
        <v>5.4650705869999996</v>
      </c>
    </row>
    <row r="9093" spans="1:3" x14ac:dyDescent="0.3">
      <c r="A9093">
        <v>4.6559999999999997</v>
      </c>
      <c r="B9093" s="1" t="s">
        <v>369</v>
      </c>
      <c r="C9093">
        <f t="shared" si="142"/>
        <v>5.514599007857143</v>
      </c>
    </row>
    <row r="9094" spans="1:3" x14ac:dyDescent="0.3">
      <c r="A9094">
        <v>4.6559999999999997</v>
      </c>
      <c r="B9094" s="1" t="s">
        <v>5381</v>
      </c>
      <c r="C9094">
        <f t="shared" si="142"/>
        <v>5.514599007857143</v>
      </c>
    </row>
    <row r="9095" spans="1:3" x14ac:dyDescent="0.3">
      <c r="A9095">
        <v>4.6559999999999997</v>
      </c>
      <c r="B9095" s="1" t="s">
        <v>5382</v>
      </c>
      <c r="C9095">
        <f t="shared" si="142"/>
        <v>5.514599007857143</v>
      </c>
    </row>
    <row r="9096" spans="1:3" x14ac:dyDescent="0.3">
      <c r="A9096">
        <v>4.6559999999999997</v>
      </c>
      <c r="B9096" s="1" t="s">
        <v>5383</v>
      </c>
      <c r="C9096">
        <f t="shared" si="142"/>
        <v>5.1915225540000005</v>
      </c>
    </row>
    <row r="9097" spans="1:3" x14ac:dyDescent="0.3">
      <c r="A9097">
        <v>4.6559999999999997</v>
      </c>
      <c r="B9097">
        <v>6.3368278800000004</v>
      </c>
      <c r="C9097">
        <f t="shared" si="142"/>
        <v>5.1360014434375003</v>
      </c>
    </row>
    <row r="9098" spans="1:3" x14ac:dyDescent="0.3">
      <c r="A9098">
        <v>4.6559999999999997</v>
      </c>
      <c r="B9098">
        <v>6.8798682900000001</v>
      </c>
      <c r="C9098">
        <f t="shared" si="142"/>
        <v>5.0559463476666666</v>
      </c>
    </row>
    <row r="9099" spans="1:3" x14ac:dyDescent="0.3">
      <c r="A9099">
        <v>4.6559999999999997</v>
      </c>
      <c r="B9099" s="1" t="s">
        <v>5384</v>
      </c>
      <c r="C9099">
        <f t="shared" si="142"/>
        <v>4.925666208928571</v>
      </c>
    </row>
    <row r="9100" spans="1:3" x14ac:dyDescent="0.3">
      <c r="A9100">
        <v>4.6559999999999997</v>
      </c>
      <c r="B9100">
        <v>5.5082513950000003</v>
      </c>
      <c r="C9100">
        <f t="shared" si="142"/>
        <v>5.0426362413333328</v>
      </c>
    </row>
    <row r="9101" spans="1:3" x14ac:dyDescent="0.3">
      <c r="A9101" s="1" t="s">
        <v>5385</v>
      </c>
      <c r="B9101" s="1" t="s">
        <v>5386</v>
      </c>
      <c r="C9101">
        <f t="shared" si="142"/>
        <v>5.0093780160714294</v>
      </c>
    </row>
    <row r="9102" spans="1:3" x14ac:dyDescent="0.3">
      <c r="A9102" s="1" t="s">
        <v>5385</v>
      </c>
      <c r="B9102">
        <v>4.5902119099999998</v>
      </c>
      <c r="C9102">
        <f t="shared" si="142"/>
        <v>4.9621791833333342</v>
      </c>
    </row>
    <row r="9103" spans="1:3" x14ac:dyDescent="0.3">
      <c r="A9103" s="1" t="s">
        <v>5385</v>
      </c>
      <c r="B9103" s="1" t="s">
        <v>5387</v>
      </c>
      <c r="C9103">
        <f t="shared" si="142"/>
        <v>4.9887482742857143</v>
      </c>
    </row>
    <row r="9104" spans="1:3" x14ac:dyDescent="0.3">
      <c r="A9104" s="1" t="s">
        <v>5385</v>
      </c>
      <c r="B9104" s="1" t="s">
        <v>5388</v>
      </c>
      <c r="C9104">
        <f t="shared" si="142"/>
        <v>5.0259663023333339</v>
      </c>
    </row>
    <row r="9105" spans="1:3" x14ac:dyDescent="0.3">
      <c r="A9105" s="1" t="s">
        <v>5385</v>
      </c>
      <c r="B9105">
        <v>5.4908061100000003</v>
      </c>
      <c r="C9105">
        <f t="shared" si="142"/>
        <v>5.0259663023333339</v>
      </c>
    </row>
    <row r="9106" spans="1:3" x14ac:dyDescent="0.3">
      <c r="A9106" s="1" t="s">
        <v>5385</v>
      </c>
      <c r="B9106" s="1" t="s">
        <v>5389</v>
      </c>
      <c r="C9106">
        <f t="shared" si="142"/>
        <v>4.9927634589285717</v>
      </c>
    </row>
    <row r="9107" spans="1:3" x14ac:dyDescent="0.3">
      <c r="A9107" s="1" t="s">
        <v>5385</v>
      </c>
      <c r="B9107" s="1" t="s">
        <v>5390</v>
      </c>
      <c r="C9107">
        <f t="shared" si="142"/>
        <v>4.9303800569999998</v>
      </c>
    </row>
    <row r="9108" spans="1:3" x14ac:dyDescent="0.3">
      <c r="A9108" s="1" t="s">
        <v>5385</v>
      </c>
      <c r="B9108">
        <v>6.7371748050000004</v>
      </c>
      <c r="C9108">
        <f t="shared" si="142"/>
        <v>4.9303800569999998</v>
      </c>
    </row>
    <row r="9109" spans="1:3" x14ac:dyDescent="0.3">
      <c r="A9109" s="1" t="s">
        <v>5385</v>
      </c>
      <c r="B9109">
        <v>4.1351434500000002</v>
      </c>
      <c r="C9109">
        <f t="shared" si="142"/>
        <v>4.8013232892857145</v>
      </c>
    </row>
    <row r="9110" spans="1:3" x14ac:dyDescent="0.3">
      <c r="A9110" s="1" t="s">
        <v>5385</v>
      </c>
      <c r="B9110" s="1" t="s">
        <v>5391</v>
      </c>
      <c r="C9110">
        <f t="shared" si="142"/>
        <v>4.8380031192857142</v>
      </c>
    </row>
    <row r="9111" spans="1:3" x14ac:dyDescent="0.3">
      <c r="A9111" s="1" t="s">
        <v>5385</v>
      </c>
      <c r="B9111" s="1" t="s">
        <v>5392</v>
      </c>
      <c r="C9111">
        <f t="shared" si="142"/>
        <v>4.7977362489999997</v>
      </c>
    </row>
    <row r="9112" spans="1:3" x14ac:dyDescent="0.3">
      <c r="A9112" s="1" t="s">
        <v>5385</v>
      </c>
      <c r="B9112" s="1" t="s">
        <v>5393</v>
      </c>
      <c r="C9112">
        <f t="shared" si="142"/>
        <v>4.7977362489999997</v>
      </c>
    </row>
    <row r="9113" spans="1:3" x14ac:dyDescent="0.3">
      <c r="A9113" s="1" t="s">
        <v>5385</v>
      </c>
      <c r="B9113">
        <v>4.7603407149999999</v>
      </c>
      <c r="C9113">
        <f t="shared" si="142"/>
        <v>4.7977362489999997</v>
      </c>
    </row>
    <row r="9114" spans="1:3" x14ac:dyDescent="0.3">
      <c r="A9114" s="1" t="s">
        <v>5385</v>
      </c>
      <c r="B9114" s="1" t="s">
        <v>5394</v>
      </c>
      <c r="C9114">
        <f t="shared" si="142"/>
        <v>4.8204996123333324</v>
      </c>
    </row>
    <row r="9115" spans="1:3" x14ac:dyDescent="0.3">
      <c r="A9115" s="1" t="s">
        <v>5385</v>
      </c>
      <c r="B9115" s="1" t="s">
        <v>5395</v>
      </c>
      <c r="C9115">
        <f t="shared" si="142"/>
        <v>4.5499797065624987</v>
      </c>
    </row>
    <row r="9116" spans="1:3" x14ac:dyDescent="0.3">
      <c r="A9116" s="1" t="s">
        <v>5385</v>
      </c>
      <c r="B9116">
        <v>4.4765939000000001</v>
      </c>
      <c r="C9116">
        <f t="shared" si="142"/>
        <v>4.5281123588235275</v>
      </c>
    </row>
    <row r="9117" spans="1:3" x14ac:dyDescent="0.3">
      <c r="A9117" s="1" t="s">
        <v>5385</v>
      </c>
      <c r="B9117">
        <v>6.7997989050000003</v>
      </c>
      <c r="C9117">
        <f t="shared" si="142"/>
        <v>4.5313322624999994</v>
      </c>
    </row>
    <row r="9118" spans="1:3" x14ac:dyDescent="0.3">
      <c r="A9118" s="1" t="s">
        <v>5385</v>
      </c>
      <c r="B9118" s="1" t="s">
        <v>5396</v>
      </c>
      <c r="C9118">
        <f t="shared" si="142"/>
        <v>4.4006510490624997</v>
      </c>
    </row>
    <row r="9119" spans="1:3" x14ac:dyDescent="0.3">
      <c r="A9119" s="1" t="s">
        <v>5385</v>
      </c>
      <c r="B9119" s="1" t="s">
        <v>5397</v>
      </c>
      <c r="C9119">
        <f t="shared" si="142"/>
        <v>4.4006510490624997</v>
      </c>
    </row>
    <row r="9120" spans="1:3" x14ac:dyDescent="0.3">
      <c r="A9120" s="1" t="s">
        <v>5385</v>
      </c>
      <c r="B9120">
        <v>6.1064606550000002</v>
      </c>
      <c r="C9120">
        <f t="shared" si="142"/>
        <v>4.4006510490624997</v>
      </c>
    </row>
    <row r="9121" spans="1:3" x14ac:dyDescent="0.3">
      <c r="A9121" s="1" t="s">
        <v>5385</v>
      </c>
      <c r="B9121" s="1" t="s">
        <v>5398</v>
      </c>
      <c r="C9121">
        <f t="shared" si="142"/>
        <v>4.394416596250001</v>
      </c>
    </row>
    <row r="9122" spans="1:3" x14ac:dyDescent="0.3">
      <c r="A9122" s="1" t="s">
        <v>5385</v>
      </c>
      <c r="B9122" s="1" t="s">
        <v>5399</v>
      </c>
      <c r="C9122">
        <f t="shared" si="142"/>
        <v>4.394416596250001</v>
      </c>
    </row>
    <row r="9123" spans="1:3" x14ac:dyDescent="0.3">
      <c r="A9123" s="1" t="s">
        <v>5385</v>
      </c>
      <c r="B9123" s="1" t="s">
        <v>5400</v>
      </c>
      <c r="C9123">
        <f t="shared" si="142"/>
        <v>4.394416596250001</v>
      </c>
    </row>
    <row r="9124" spans="1:3" x14ac:dyDescent="0.3">
      <c r="A9124" s="1" t="s">
        <v>5385</v>
      </c>
      <c r="B9124" s="1" t="s">
        <v>3724</v>
      </c>
      <c r="C9124">
        <f t="shared" si="142"/>
        <v>4.394416596250001</v>
      </c>
    </row>
    <row r="9125" spans="1:3" x14ac:dyDescent="0.3">
      <c r="A9125" s="1" t="s">
        <v>5385</v>
      </c>
      <c r="B9125" s="1" t="s">
        <v>2206</v>
      </c>
      <c r="C9125">
        <f t="shared" si="142"/>
        <v>4.4268437511764711</v>
      </c>
    </row>
    <row r="9126" spans="1:3" x14ac:dyDescent="0.3">
      <c r="A9126" s="1" t="s">
        <v>5385</v>
      </c>
      <c r="B9126">
        <v>4.548909825</v>
      </c>
      <c r="C9126">
        <f t="shared" si="142"/>
        <v>4.4488670441666676</v>
      </c>
    </row>
    <row r="9127" spans="1:3" x14ac:dyDescent="0.3">
      <c r="A9127" s="1" t="s">
        <v>5385</v>
      </c>
      <c r="B9127" s="1" t="s">
        <v>5401</v>
      </c>
      <c r="C9127">
        <f t="shared" si="142"/>
        <v>4.4490989852777787</v>
      </c>
    </row>
    <row r="9128" spans="1:3" x14ac:dyDescent="0.3">
      <c r="A9128" s="1" t="s">
        <v>5385</v>
      </c>
      <c r="B9128" s="1" t="s">
        <v>5402</v>
      </c>
      <c r="C9128">
        <f t="shared" si="142"/>
        <v>4.4490989852777787</v>
      </c>
    </row>
    <row r="9129" spans="1:3" x14ac:dyDescent="0.3">
      <c r="A9129" s="1" t="s">
        <v>5385</v>
      </c>
      <c r="B9129">
        <v>6.4091438050000002</v>
      </c>
      <c r="C9129">
        <f t="shared" si="142"/>
        <v>4.4322689521052636</v>
      </c>
    </row>
    <row r="9130" spans="1:3" x14ac:dyDescent="0.3">
      <c r="A9130" s="1" t="s">
        <v>5385</v>
      </c>
      <c r="B9130" s="1" t="s">
        <v>5130</v>
      </c>
      <c r="C9130">
        <f t="shared" si="142"/>
        <v>4.3224425713888888</v>
      </c>
    </row>
    <row r="9131" spans="1:3" x14ac:dyDescent="0.3">
      <c r="A9131" s="1" t="s">
        <v>5385</v>
      </c>
      <c r="B9131" s="1" t="s">
        <v>5403</v>
      </c>
      <c r="C9131">
        <f t="shared" si="142"/>
        <v>4.3224425713888888</v>
      </c>
    </row>
    <row r="9132" spans="1:3" x14ac:dyDescent="0.3">
      <c r="A9132" s="1" t="s">
        <v>5385</v>
      </c>
      <c r="B9132" s="1" t="s">
        <v>5404</v>
      </c>
      <c r="C9132">
        <f t="shared" si="142"/>
        <v>4.3224425713888888</v>
      </c>
    </row>
    <row r="9133" spans="1:3" x14ac:dyDescent="0.3">
      <c r="A9133" s="1" t="s">
        <v>5385</v>
      </c>
      <c r="B9133" s="1" t="s">
        <v>5405</v>
      </c>
      <c r="C9133">
        <f t="shared" si="142"/>
        <v>4.3224425713888888</v>
      </c>
    </row>
    <row r="9134" spans="1:3" x14ac:dyDescent="0.3">
      <c r="A9134" s="1" t="s">
        <v>5385</v>
      </c>
      <c r="B9134" s="1" t="s">
        <v>4894</v>
      </c>
      <c r="C9134">
        <f t="shared" si="142"/>
        <v>4.3224425713888888</v>
      </c>
    </row>
    <row r="9135" spans="1:3" x14ac:dyDescent="0.3">
      <c r="A9135" s="1" t="s">
        <v>5385</v>
      </c>
      <c r="B9135" s="1" t="s">
        <v>5406</v>
      </c>
      <c r="C9135">
        <f t="shared" si="142"/>
        <v>4.3224425713888888</v>
      </c>
    </row>
    <row r="9136" spans="1:3" x14ac:dyDescent="0.3">
      <c r="A9136" s="1" t="s">
        <v>5385</v>
      </c>
      <c r="B9136" s="1" t="s">
        <v>5407</v>
      </c>
      <c r="C9136">
        <f t="shared" si="142"/>
        <v>4.3224425713888888</v>
      </c>
    </row>
    <row r="9137" spans="1:3" x14ac:dyDescent="0.3">
      <c r="A9137" s="1" t="s">
        <v>5385</v>
      </c>
      <c r="B9137">
        <v>4.4248544650000001</v>
      </c>
      <c r="C9137">
        <f t="shared" si="142"/>
        <v>4.3224425713888888</v>
      </c>
    </row>
    <row r="9138" spans="1:3" x14ac:dyDescent="0.3">
      <c r="A9138">
        <v>4.6760000000000002</v>
      </c>
      <c r="B9138" s="1" t="s">
        <v>5408</v>
      </c>
      <c r="C9138">
        <f t="shared" si="142"/>
        <v>4.4231629988888885</v>
      </c>
    </row>
    <row r="9139" spans="1:3" x14ac:dyDescent="0.3">
      <c r="A9139">
        <v>4.6760000000000002</v>
      </c>
      <c r="B9139" s="1" t="s">
        <v>5409</v>
      </c>
      <c r="C9139">
        <f t="shared" si="142"/>
        <v>4.4231629988888885</v>
      </c>
    </row>
    <row r="9140" spans="1:3" x14ac:dyDescent="0.3">
      <c r="A9140">
        <v>4.6760000000000002</v>
      </c>
      <c r="B9140" s="1" t="s">
        <v>5410</v>
      </c>
      <c r="C9140">
        <f t="shared" si="142"/>
        <v>4.4211488581578946</v>
      </c>
    </row>
    <row r="9141" spans="1:3" x14ac:dyDescent="0.3">
      <c r="A9141">
        <v>4.6760000000000002</v>
      </c>
      <c r="B9141" s="1" t="s">
        <v>5411</v>
      </c>
      <c r="C9141">
        <f t="shared" si="142"/>
        <v>4.5051460590000003</v>
      </c>
    </row>
    <row r="9142" spans="1:3" x14ac:dyDescent="0.3">
      <c r="A9142">
        <v>4.6760000000000002</v>
      </c>
      <c r="B9142" s="1" t="s">
        <v>5412</v>
      </c>
      <c r="C9142">
        <f t="shared" si="142"/>
        <v>4.5051460590000003</v>
      </c>
    </row>
    <row r="9143" spans="1:3" x14ac:dyDescent="0.3">
      <c r="A9143">
        <v>4.6760000000000002</v>
      </c>
      <c r="B9143" s="1" t="s">
        <v>5413</v>
      </c>
      <c r="C9143">
        <f t="shared" si="142"/>
        <v>4.5051460590000003</v>
      </c>
    </row>
    <row r="9144" spans="1:3" x14ac:dyDescent="0.3">
      <c r="A9144">
        <v>4.6760000000000002</v>
      </c>
      <c r="B9144" s="1" t="s">
        <v>5414</v>
      </c>
      <c r="C9144">
        <f t="shared" si="142"/>
        <v>4.5051460590000003</v>
      </c>
    </row>
    <row r="9145" spans="1:3" x14ac:dyDescent="0.3">
      <c r="A9145">
        <v>4.6760000000000002</v>
      </c>
      <c r="B9145">
        <v>0.66845220000000005</v>
      </c>
      <c r="C9145">
        <f t="shared" si="142"/>
        <v>4.5188176364285724</v>
      </c>
    </row>
    <row r="9146" spans="1:3" x14ac:dyDescent="0.3">
      <c r="A9146">
        <v>4.6760000000000002</v>
      </c>
      <c r="B9146">
        <v>4.303184785</v>
      </c>
      <c r="C9146">
        <f t="shared" si="142"/>
        <v>4.7701873657142855</v>
      </c>
    </row>
    <row r="9147" spans="1:3" x14ac:dyDescent="0.3">
      <c r="A9147">
        <v>4.6760000000000002</v>
      </c>
      <c r="B9147" s="1" t="s">
        <v>5415</v>
      </c>
      <c r="C9147">
        <f t="shared" si="142"/>
        <v>4.7935374947499998</v>
      </c>
    </row>
    <row r="9148" spans="1:3" x14ac:dyDescent="0.3">
      <c r="A9148">
        <v>4.6760000000000002</v>
      </c>
      <c r="B9148" s="1" t="s">
        <v>5416</v>
      </c>
      <c r="C9148">
        <f t="shared" si="142"/>
        <v>4.7935374947499998</v>
      </c>
    </row>
    <row r="9149" spans="1:3" x14ac:dyDescent="0.3">
      <c r="A9149">
        <v>4.6760000000000002</v>
      </c>
      <c r="B9149">
        <v>6.6802166950000004</v>
      </c>
      <c r="C9149">
        <f t="shared" si="142"/>
        <v>4.7935374947499998</v>
      </c>
    </row>
    <row r="9150" spans="1:3" x14ac:dyDescent="0.3">
      <c r="A9150">
        <v>4.6760000000000002</v>
      </c>
      <c r="B9150" s="1" t="s">
        <v>5417</v>
      </c>
      <c r="C9150">
        <f t="shared" si="142"/>
        <v>4.6740000162500008</v>
      </c>
    </row>
    <row r="9151" spans="1:3" x14ac:dyDescent="0.3">
      <c r="A9151">
        <v>4.6859999999999999</v>
      </c>
      <c r="B9151">
        <v>4.3013955250000002</v>
      </c>
      <c r="C9151">
        <f t="shared" si="142"/>
        <v>4.6740000162500008</v>
      </c>
    </row>
    <row r="9152" spans="1:3" x14ac:dyDescent="0.3">
      <c r="A9152">
        <v>4.6859999999999999</v>
      </c>
      <c r="B9152" s="1" t="s">
        <v>5418</v>
      </c>
      <c r="C9152">
        <f t="shared" si="142"/>
        <v>4.71157447625</v>
      </c>
    </row>
    <row r="9153" spans="1:3" x14ac:dyDescent="0.3">
      <c r="A9153">
        <v>4.6859999999999999</v>
      </c>
      <c r="B9153">
        <v>5.5470186950000002</v>
      </c>
      <c r="C9153">
        <f t="shared" si="142"/>
        <v>4.7671271630952381</v>
      </c>
    </row>
    <row r="9154" spans="1:3" x14ac:dyDescent="0.3">
      <c r="A9154">
        <v>4.6859999999999999</v>
      </c>
      <c r="B9154" s="1" t="s">
        <v>5419</v>
      </c>
      <c r="C9154">
        <f t="shared" si="142"/>
        <v>4.7281325865000001</v>
      </c>
    </row>
    <row r="9155" spans="1:3" x14ac:dyDescent="0.3">
      <c r="A9155">
        <v>4.6859999999999999</v>
      </c>
      <c r="B9155" s="1" t="s">
        <v>2461</v>
      </c>
      <c r="C9155">
        <f t="shared" ref="C9155:C9218" si="143">AVERAGE(B9155:B9204)</f>
        <v>4.7281325865000001</v>
      </c>
    </row>
    <row r="9156" spans="1:3" x14ac:dyDescent="0.3">
      <c r="A9156">
        <v>4.6859999999999999</v>
      </c>
      <c r="B9156">
        <v>4.0570124300000003</v>
      </c>
      <c r="C9156">
        <f t="shared" si="143"/>
        <v>4.7281325865000001</v>
      </c>
    </row>
    <row r="9157" spans="1:3" x14ac:dyDescent="0.3">
      <c r="A9157">
        <v>4.6859999999999999</v>
      </c>
      <c r="B9157" s="1" t="s">
        <v>263</v>
      </c>
      <c r="C9157">
        <f t="shared" si="143"/>
        <v>4.7634546999999996</v>
      </c>
    </row>
    <row r="9158" spans="1:3" x14ac:dyDescent="0.3">
      <c r="A9158">
        <v>4.6859999999999999</v>
      </c>
      <c r="B9158" s="1" t="s">
        <v>5420</v>
      </c>
      <c r="C9158">
        <f t="shared" si="143"/>
        <v>4.7634546999999996</v>
      </c>
    </row>
    <row r="9159" spans="1:3" x14ac:dyDescent="0.3">
      <c r="A9159">
        <v>4.6859999999999999</v>
      </c>
      <c r="B9159">
        <v>4.6486610700000002</v>
      </c>
      <c r="C9159">
        <f t="shared" si="143"/>
        <v>4.7634546999999996</v>
      </c>
    </row>
    <row r="9160" spans="1:3" x14ac:dyDescent="0.3">
      <c r="A9160">
        <v>4.6859999999999999</v>
      </c>
      <c r="B9160">
        <v>4.234000065</v>
      </c>
      <c r="C9160">
        <f t="shared" si="143"/>
        <v>4.7698321238888886</v>
      </c>
    </row>
    <row r="9161" spans="1:3" x14ac:dyDescent="0.3">
      <c r="A9161">
        <v>4.6859999999999999</v>
      </c>
      <c r="B9161" s="1" t="s">
        <v>2237</v>
      </c>
      <c r="C9161">
        <f t="shared" si="143"/>
        <v>4.7755146811111109</v>
      </c>
    </row>
    <row r="9162" spans="1:3" x14ac:dyDescent="0.3">
      <c r="A9162">
        <v>4.6859999999999999</v>
      </c>
      <c r="B9162" s="1" t="s">
        <v>5421</v>
      </c>
      <c r="C9162">
        <f t="shared" si="143"/>
        <v>4.7755146811111109</v>
      </c>
    </row>
    <row r="9163" spans="1:3" x14ac:dyDescent="0.3">
      <c r="A9163">
        <v>4.6859999999999999</v>
      </c>
      <c r="B9163">
        <v>5.1017911649999999</v>
      </c>
      <c r="C9163">
        <f t="shared" si="143"/>
        <v>4.7755146811111109</v>
      </c>
    </row>
    <row r="9164" spans="1:3" x14ac:dyDescent="0.3">
      <c r="A9164">
        <v>4.6859999999999999</v>
      </c>
      <c r="B9164">
        <v>0.49218112000000003</v>
      </c>
      <c r="C9164">
        <f t="shared" si="143"/>
        <v>4.7563219467647064</v>
      </c>
    </row>
    <row r="9165" spans="1:3" x14ac:dyDescent="0.3">
      <c r="A9165">
        <v>4.6859999999999999</v>
      </c>
      <c r="B9165">
        <v>4.1782347949999998</v>
      </c>
      <c r="C9165">
        <f t="shared" si="143"/>
        <v>5.0228307484375003</v>
      </c>
    </row>
    <row r="9166" spans="1:3" x14ac:dyDescent="0.3">
      <c r="A9166">
        <v>4.6959999999999997</v>
      </c>
      <c r="B9166" s="1" t="s">
        <v>5422</v>
      </c>
      <c r="C9166">
        <f t="shared" si="143"/>
        <v>5.079137145333334</v>
      </c>
    </row>
    <row r="9167" spans="1:3" x14ac:dyDescent="0.3">
      <c r="A9167">
        <v>4.6959999999999997</v>
      </c>
      <c r="B9167">
        <v>4.7088994900000003</v>
      </c>
      <c r="C9167">
        <f t="shared" si="143"/>
        <v>5.079137145333334</v>
      </c>
    </row>
    <row r="9168" spans="1:3" x14ac:dyDescent="0.3">
      <c r="A9168">
        <v>4.6959999999999997</v>
      </c>
      <c r="B9168" s="1" t="s">
        <v>5423</v>
      </c>
      <c r="C9168">
        <f t="shared" si="143"/>
        <v>5.1013040886666667</v>
      </c>
    </row>
    <row r="9169" spans="1:3" x14ac:dyDescent="0.3">
      <c r="A9169">
        <v>4.6959999999999997</v>
      </c>
      <c r="B9169" s="1" t="s">
        <v>5424</v>
      </c>
      <c r="C9169">
        <f t="shared" si="143"/>
        <v>5.1013040886666667</v>
      </c>
    </row>
    <row r="9170" spans="1:3" x14ac:dyDescent="0.3">
      <c r="A9170">
        <v>4.6959999999999997</v>
      </c>
      <c r="B9170">
        <v>6.00670941</v>
      </c>
      <c r="C9170">
        <f t="shared" si="143"/>
        <v>5.0562023112499999</v>
      </c>
    </row>
    <row r="9171" spans="1:3" x14ac:dyDescent="0.3">
      <c r="A9171">
        <v>4.6959999999999997</v>
      </c>
      <c r="B9171" s="1" t="s">
        <v>5425</v>
      </c>
      <c r="C9171">
        <f t="shared" si="143"/>
        <v>5.0492502906250012</v>
      </c>
    </row>
    <row r="9172" spans="1:3" x14ac:dyDescent="0.3">
      <c r="A9172">
        <v>4.6959999999999997</v>
      </c>
      <c r="B9172" s="1" t="s">
        <v>4200</v>
      </c>
      <c r="C9172">
        <f t="shared" si="143"/>
        <v>5.0492502906250012</v>
      </c>
    </row>
    <row r="9173" spans="1:3" x14ac:dyDescent="0.3">
      <c r="A9173">
        <v>4.6959999999999997</v>
      </c>
      <c r="B9173" s="1" t="s">
        <v>5426</v>
      </c>
      <c r="C9173">
        <f t="shared" si="143"/>
        <v>5.0492502906250012</v>
      </c>
    </row>
    <row r="9174" spans="1:3" x14ac:dyDescent="0.3">
      <c r="A9174">
        <v>4.6959999999999997</v>
      </c>
      <c r="B9174">
        <v>4.9456782300000004</v>
      </c>
      <c r="C9174">
        <f t="shared" si="143"/>
        <v>5.0492502906250012</v>
      </c>
    </row>
    <row r="9175" spans="1:3" x14ac:dyDescent="0.3">
      <c r="A9175">
        <v>4.6959999999999997</v>
      </c>
      <c r="B9175">
        <v>4.8232630250000001</v>
      </c>
      <c r="C9175">
        <f t="shared" si="143"/>
        <v>5.1983925668750004</v>
      </c>
    </row>
    <row r="9176" spans="1:3" x14ac:dyDescent="0.3">
      <c r="A9176">
        <v>4.6959999999999997</v>
      </c>
      <c r="B9176">
        <v>4.5530847650000004</v>
      </c>
      <c r="C9176">
        <f t="shared" si="143"/>
        <v>5.2234012029999999</v>
      </c>
    </row>
    <row r="9177" spans="1:3" x14ac:dyDescent="0.3">
      <c r="A9177">
        <v>4.6959999999999997</v>
      </c>
      <c r="B9177" s="1" t="s">
        <v>5427</v>
      </c>
      <c r="C9177">
        <f t="shared" si="143"/>
        <v>5.2712809485714294</v>
      </c>
    </row>
    <row r="9178" spans="1:3" x14ac:dyDescent="0.3">
      <c r="A9178">
        <v>4.6959999999999997</v>
      </c>
      <c r="B9178">
        <v>4.1293283550000002</v>
      </c>
      <c r="C9178">
        <f t="shared" si="143"/>
        <v>5.2712809485714294</v>
      </c>
    </row>
    <row r="9179" spans="1:3" x14ac:dyDescent="0.3">
      <c r="A9179">
        <v>4.6959999999999997</v>
      </c>
      <c r="B9179" s="1" t="s">
        <v>5428</v>
      </c>
      <c r="C9179">
        <f t="shared" si="143"/>
        <v>5.0891491910714288</v>
      </c>
    </row>
    <row r="9180" spans="1:3" x14ac:dyDescent="0.3">
      <c r="A9180">
        <v>4.6959999999999997</v>
      </c>
      <c r="B9180" s="1" t="s">
        <v>5429</v>
      </c>
      <c r="C9180">
        <f t="shared" si="143"/>
        <v>5.1152801973333339</v>
      </c>
    </row>
    <row r="9181" spans="1:3" x14ac:dyDescent="0.3">
      <c r="A9181">
        <v>4.6959999999999997</v>
      </c>
      <c r="B9181" s="1" t="s">
        <v>5430</v>
      </c>
      <c r="C9181">
        <f t="shared" si="143"/>
        <v>5.0518037137500009</v>
      </c>
    </row>
    <row r="9182" spans="1:3" x14ac:dyDescent="0.3">
      <c r="A9182">
        <v>4.6959999999999997</v>
      </c>
      <c r="B9182" s="1" t="s">
        <v>5431</v>
      </c>
      <c r="C9182">
        <f t="shared" si="143"/>
        <v>5.0518037137500009</v>
      </c>
    </row>
    <row r="9183" spans="1:3" x14ac:dyDescent="0.3">
      <c r="A9183">
        <v>4.6959999999999997</v>
      </c>
      <c r="B9183" s="1" t="s">
        <v>5432</v>
      </c>
      <c r="C9183">
        <f t="shared" si="143"/>
        <v>5.0518037137500009</v>
      </c>
    </row>
    <row r="9184" spans="1:3" x14ac:dyDescent="0.3">
      <c r="A9184" s="1" t="s">
        <v>5433</v>
      </c>
      <c r="B9184" s="1" t="s">
        <v>5434</v>
      </c>
      <c r="C9184">
        <f t="shared" si="143"/>
        <v>5.1015455802941192</v>
      </c>
    </row>
    <row r="9185" spans="1:3" x14ac:dyDescent="0.3">
      <c r="A9185" s="1" t="s">
        <v>5433</v>
      </c>
      <c r="B9185" s="1" t="s">
        <v>4701</v>
      </c>
      <c r="C9185">
        <f t="shared" si="143"/>
        <v>5.1015455802941192</v>
      </c>
    </row>
    <row r="9186" spans="1:3" x14ac:dyDescent="0.3">
      <c r="A9186" s="1" t="s">
        <v>5433</v>
      </c>
      <c r="B9186" s="1" t="s">
        <v>1227</v>
      </c>
      <c r="C9186">
        <f t="shared" si="143"/>
        <v>5.1015455802941192</v>
      </c>
    </row>
    <row r="9187" spans="1:3" x14ac:dyDescent="0.3">
      <c r="A9187" s="1" t="s">
        <v>5433</v>
      </c>
      <c r="B9187">
        <v>6.2378221600000003</v>
      </c>
      <c r="C9187">
        <f t="shared" si="143"/>
        <v>5.1515922350000007</v>
      </c>
    </row>
    <row r="9188" spans="1:3" x14ac:dyDescent="0.3">
      <c r="A9188" s="1" t="s">
        <v>5433</v>
      </c>
      <c r="B9188" s="1" t="s">
        <v>5435</v>
      </c>
      <c r="C9188">
        <f t="shared" si="143"/>
        <v>5.0876963570588245</v>
      </c>
    </row>
    <row r="9189" spans="1:3" x14ac:dyDescent="0.3">
      <c r="A9189" s="1" t="s">
        <v>5433</v>
      </c>
      <c r="B9189">
        <v>4.3848943250000003</v>
      </c>
      <c r="C9189">
        <f t="shared" si="143"/>
        <v>5.0876963570588245</v>
      </c>
    </row>
    <row r="9190" spans="1:3" x14ac:dyDescent="0.3">
      <c r="A9190" s="1" t="s">
        <v>5433</v>
      </c>
      <c r="B9190">
        <v>6.101092875</v>
      </c>
      <c r="C9190">
        <f t="shared" si="143"/>
        <v>5.113088061470588</v>
      </c>
    </row>
    <row r="9191" spans="1:3" x14ac:dyDescent="0.3">
      <c r="A9191" s="1" t="s">
        <v>5433</v>
      </c>
      <c r="B9191" s="1" t="s">
        <v>5436</v>
      </c>
      <c r="C9191">
        <f t="shared" si="143"/>
        <v>5.0191343697058821</v>
      </c>
    </row>
    <row r="9192" spans="1:3" x14ac:dyDescent="0.3">
      <c r="A9192" s="1" t="s">
        <v>5433</v>
      </c>
      <c r="B9192" s="1" t="s">
        <v>5437</v>
      </c>
      <c r="C9192">
        <f t="shared" si="143"/>
        <v>5.0191343697058821</v>
      </c>
    </row>
    <row r="9193" spans="1:3" x14ac:dyDescent="0.3">
      <c r="A9193" s="1" t="s">
        <v>5433</v>
      </c>
      <c r="B9193" s="1" t="s">
        <v>5438</v>
      </c>
      <c r="C9193">
        <f t="shared" si="143"/>
        <v>5.0629493124999998</v>
      </c>
    </row>
    <row r="9194" spans="1:3" x14ac:dyDescent="0.3">
      <c r="A9194" s="1" t="s">
        <v>5433</v>
      </c>
      <c r="B9194">
        <v>4.7922491850000002</v>
      </c>
      <c r="C9194">
        <f t="shared" si="143"/>
        <v>5.0911890147368428</v>
      </c>
    </row>
    <row r="9195" spans="1:3" x14ac:dyDescent="0.3">
      <c r="A9195" s="1" t="s">
        <v>5433</v>
      </c>
      <c r="B9195">
        <v>5.947216515</v>
      </c>
      <c r="C9195">
        <f t="shared" si="143"/>
        <v>5.1730162692105264</v>
      </c>
    </row>
    <row r="9196" spans="1:3" x14ac:dyDescent="0.3">
      <c r="A9196" s="1" t="s">
        <v>5433</v>
      </c>
      <c r="B9196" s="1" t="s">
        <v>5439</v>
      </c>
      <c r="C9196">
        <f t="shared" si="143"/>
        <v>5.1300051444444446</v>
      </c>
    </row>
    <row r="9197" spans="1:3" x14ac:dyDescent="0.3">
      <c r="A9197" s="1" t="s">
        <v>5433</v>
      </c>
      <c r="B9197" s="1" t="s">
        <v>5440</v>
      </c>
      <c r="C9197">
        <f t="shared" si="143"/>
        <v>5.0719152315789477</v>
      </c>
    </row>
    <row r="9198" spans="1:3" x14ac:dyDescent="0.3">
      <c r="A9198" s="1" t="s">
        <v>5433</v>
      </c>
      <c r="B9198" s="1" t="s">
        <v>5441</v>
      </c>
      <c r="C9198">
        <f t="shared" si="143"/>
        <v>5.0719152315789477</v>
      </c>
    </row>
    <row r="9199" spans="1:3" x14ac:dyDescent="0.3">
      <c r="A9199" s="1" t="s">
        <v>5433</v>
      </c>
      <c r="B9199">
        <v>4.2894671249999998</v>
      </c>
      <c r="C9199">
        <f t="shared" si="143"/>
        <v>5.043729678</v>
      </c>
    </row>
    <row r="9200" spans="1:3" x14ac:dyDescent="0.3">
      <c r="A9200" s="1" t="s">
        <v>5433</v>
      </c>
      <c r="B9200" s="1" t="s">
        <v>5442</v>
      </c>
      <c r="C9200">
        <f t="shared" si="143"/>
        <v>5.0462868287500005</v>
      </c>
    </row>
    <row r="9201" spans="1:3" x14ac:dyDescent="0.3">
      <c r="A9201" s="1" t="s">
        <v>5433</v>
      </c>
      <c r="B9201">
        <v>5.0528847250000002</v>
      </c>
      <c r="C9201">
        <f t="shared" si="143"/>
        <v>5.0920922397619046</v>
      </c>
    </row>
    <row r="9202" spans="1:3" x14ac:dyDescent="0.3">
      <c r="A9202" s="1" t="s">
        <v>5433</v>
      </c>
      <c r="B9202">
        <v>5.8781809000000003</v>
      </c>
      <c r="C9202">
        <f t="shared" si="143"/>
        <v>5.0940526154999999</v>
      </c>
    </row>
    <row r="9203" spans="1:3" x14ac:dyDescent="0.3">
      <c r="A9203">
        <v>4.7160000000000002</v>
      </c>
      <c r="B9203" s="1" t="s">
        <v>5443</v>
      </c>
      <c r="C9203">
        <f t="shared" si="143"/>
        <v>5.0527827057894745</v>
      </c>
    </row>
    <row r="9204" spans="1:3" x14ac:dyDescent="0.3">
      <c r="A9204">
        <v>4.7160000000000002</v>
      </c>
      <c r="B9204" s="1" t="s">
        <v>5444</v>
      </c>
      <c r="C9204">
        <f t="shared" si="143"/>
        <v>5.0527827057894745</v>
      </c>
    </row>
    <row r="9205" spans="1:3" x14ac:dyDescent="0.3">
      <c r="A9205">
        <v>4.7160000000000002</v>
      </c>
      <c r="B9205" s="1" t="s">
        <v>5445</v>
      </c>
      <c r="C9205">
        <f t="shared" si="143"/>
        <v>5.0527827057894745</v>
      </c>
    </row>
    <row r="9206" spans="1:3" x14ac:dyDescent="0.3">
      <c r="A9206">
        <v>4.7160000000000002</v>
      </c>
      <c r="B9206" s="1" t="s">
        <v>5446</v>
      </c>
      <c r="C9206">
        <f t="shared" si="143"/>
        <v>5.0527827057894745</v>
      </c>
    </row>
    <row r="9207" spans="1:3" x14ac:dyDescent="0.3">
      <c r="A9207">
        <v>4.7160000000000002</v>
      </c>
      <c r="B9207" s="1" t="s">
        <v>5447</v>
      </c>
      <c r="C9207">
        <f t="shared" si="143"/>
        <v>5.0579915712500005</v>
      </c>
    </row>
    <row r="9208" spans="1:3" x14ac:dyDescent="0.3">
      <c r="A9208">
        <v>4.7160000000000002</v>
      </c>
      <c r="B9208" s="1" t="s">
        <v>5448</v>
      </c>
      <c r="C9208">
        <f t="shared" si="143"/>
        <v>5.1335789309523809</v>
      </c>
    </row>
    <row r="9209" spans="1:3" x14ac:dyDescent="0.3">
      <c r="A9209">
        <v>4.7160000000000002</v>
      </c>
      <c r="B9209" s="1" t="s">
        <v>5449</v>
      </c>
      <c r="C9209">
        <f t="shared" si="143"/>
        <v>5.1904340875000008</v>
      </c>
    </row>
    <row r="9210" spans="1:3" x14ac:dyDescent="0.3">
      <c r="A9210">
        <v>4.7160000000000002</v>
      </c>
      <c r="B9210">
        <v>4.3362860950000002</v>
      </c>
      <c r="C9210">
        <f t="shared" si="143"/>
        <v>5.1445259545652178</v>
      </c>
    </row>
    <row r="9211" spans="1:3" x14ac:dyDescent="0.3">
      <c r="A9211">
        <v>4.7160000000000002</v>
      </c>
      <c r="B9211" s="1" t="s">
        <v>5450</v>
      </c>
      <c r="C9211">
        <f t="shared" si="143"/>
        <v>5.1632029765217391</v>
      </c>
    </row>
    <row r="9212" spans="1:3" x14ac:dyDescent="0.3">
      <c r="A9212">
        <v>4.7160000000000002</v>
      </c>
      <c r="B9212" s="1" t="s">
        <v>5451</v>
      </c>
      <c r="C9212">
        <f t="shared" si="143"/>
        <v>5.1632029765217391</v>
      </c>
    </row>
    <row r="9213" spans="1:3" x14ac:dyDescent="0.3">
      <c r="A9213">
        <v>4.7160000000000002</v>
      </c>
      <c r="B9213" s="1" t="s">
        <v>5452</v>
      </c>
      <c r="C9213">
        <f t="shared" si="143"/>
        <v>5.1632029765217391</v>
      </c>
    </row>
    <row r="9214" spans="1:3" x14ac:dyDescent="0.3">
      <c r="A9214">
        <v>4.7160000000000002</v>
      </c>
      <c r="B9214" s="1" t="s">
        <v>5453</v>
      </c>
      <c r="C9214">
        <f t="shared" si="143"/>
        <v>5.1589356562500006</v>
      </c>
    </row>
    <row r="9215" spans="1:3" x14ac:dyDescent="0.3">
      <c r="A9215">
        <v>4.7160000000000002</v>
      </c>
      <c r="B9215" s="1" t="s">
        <v>5454</v>
      </c>
      <c r="C9215">
        <f t="shared" si="143"/>
        <v>5.1530117145999998</v>
      </c>
    </row>
    <row r="9216" spans="1:3" x14ac:dyDescent="0.3">
      <c r="A9216">
        <v>4.7160000000000002</v>
      </c>
      <c r="B9216" s="1" t="s">
        <v>5455</v>
      </c>
      <c r="C9216">
        <f t="shared" si="143"/>
        <v>5.1530117145999998</v>
      </c>
    </row>
    <row r="9217" spans="1:3" x14ac:dyDescent="0.3">
      <c r="A9217">
        <v>4.7160000000000002</v>
      </c>
      <c r="B9217">
        <v>5.0414036400000004</v>
      </c>
      <c r="C9217">
        <f t="shared" si="143"/>
        <v>5.11416688</v>
      </c>
    </row>
    <row r="9218" spans="1:3" x14ac:dyDescent="0.3">
      <c r="A9218">
        <v>4.7160000000000002</v>
      </c>
      <c r="B9218" s="1" t="s">
        <v>475</v>
      </c>
      <c r="C9218">
        <f t="shared" si="143"/>
        <v>5.1170774096000002</v>
      </c>
    </row>
    <row r="9219" spans="1:3" x14ac:dyDescent="0.3">
      <c r="A9219">
        <v>4.7160000000000002</v>
      </c>
      <c r="B9219">
        <v>4.3796756500000003</v>
      </c>
      <c r="C9219">
        <f t="shared" ref="C9219:C9282" si="144">AVERAGE(B9219:B9268)</f>
        <v>5.1856512578846159</v>
      </c>
    </row>
    <row r="9220" spans="1:3" x14ac:dyDescent="0.3">
      <c r="A9220">
        <v>4.726</v>
      </c>
      <c r="B9220">
        <v>5.89547708</v>
      </c>
      <c r="C9220">
        <f t="shared" si="144"/>
        <v>5.2178902822000008</v>
      </c>
    </row>
    <row r="9221" spans="1:3" x14ac:dyDescent="0.3">
      <c r="A9221">
        <v>4.726</v>
      </c>
      <c r="B9221" s="1" t="s">
        <v>5456</v>
      </c>
      <c r="C9221">
        <f t="shared" si="144"/>
        <v>5.1896574989583337</v>
      </c>
    </row>
    <row r="9222" spans="1:3" x14ac:dyDescent="0.3">
      <c r="A9222">
        <v>4.726</v>
      </c>
      <c r="B9222" s="1" t="s">
        <v>5457</v>
      </c>
      <c r="C9222">
        <f t="shared" si="144"/>
        <v>5.2005106034000006</v>
      </c>
    </row>
    <row r="9223" spans="1:3" x14ac:dyDescent="0.3">
      <c r="A9223">
        <v>4.726</v>
      </c>
      <c r="B9223" s="1" t="s">
        <v>5458</v>
      </c>
      <c r="C9223">
        <f t="shared" si="144"/>
        <v>5.3073782859615388</v>
      </c>
    </row>
    <row r="9224" spans="1:3" x14ac:dyDescent="0.3">
      <c r="A9224">
        <v>4.726</v>
      </c>
      <c r="B9224">
        <v>7.3319546500000001</v>
      </c>
      <c r="C9224">
        <f t="shared" si="144"/>
        <v>5.3073782859615388</v>
      </c>
    </row>
    <row r="9225" spans="1:3" x14ac:dyDescent="0.3">
      <c r="A9225">
        <v>4.726</v>
      </c>
      <c r="B9225" s="1" t="s">
        <v>5459</v>
      </c>
      <c r="C9225">
        <f t="shared" si="144"/>
        <v>5.1866777884615374</v>
      </c>
    </row>
    <row r="9226" spans="1:3" x14ac:dyDescent="0.3">
      <c r="A9226">
        <v>4.726</v>
      </c>
      <c r="B9226" s="1" t="s">
        <v>4777</v>
      </c>
      <c r="C9226">
        <f t="shared" si="144"/>
        <v>5.225559359814814</v>
      </c>
    </row>
    <row r="9227" spans="1:3" x14ac:dyDescent="0.3">
      <c r="A9227">
        <v>4.726</v>
      </c>
      <c r="B9227" s="1" t="s">
        <v>5460</v>
      </c>
      <c r="C9227">
        <f t="shared" si="144"/>
        <v>5.225559359814814</v>
      </c>
    </row>
    <row r="9228" spans="1:3" x14ac:dyDescent="0.3">
      <c r="A9228">
        <v>4.726</v>
      </c>
      <c r="B9228">
        <v>1.5794837500000001</v>
      </c>
      <c r="C9228">
        <f t="shared" si="144"/>
        <v>5.1990449012499989</v>
      </c>
    </row>
    <row r="9229" spans="1:3" x14ac:dyDescent="0.3">
      <c r="A9229">
        <v>4.726</v>
      </c>
      <c r="B9229">
        <v>5.4811142850000003</v>
      </c>
      <c r="C9229">
        <f t="shared" si="144"/>
        <v>5.3090045135714279</v>
      </c>
    </row>
    <row r="9230" spans="1:3" x14ac:dyDescent="0.3">
      <c r="A9230">
        <v>4.726</v>
      </c>
      <c r="B9230">
        <v>4.0996564600000003</v>
      </c>
      <c r="C9230">
        <f t="shared" si="144"/>
        <v>5.3834292092857146</v>
      </c>
    </row>
    <row r="9231" spans="1:3" x14ac:dyDescent="0.3">
      <c r="A9231">
        <v>4.726</v>
      </c>
      <c r="B9231" s="1" t="s">
        <v>5461</v>
      </c>
      <c r="C9231">
        <f t="shared" si="144"/>
        <v>5.4449083958928579</v>
      </c>
    </row>
    <row r="9232" spans="1:3" x14ac:dyDescent="0.3">
      <c r="A9232">
        <v>4.726</v>
      </c>
      <c r="B9232" s="1" t="s">
        <v>5462</v>
      </c>
      <c r="C9232">
        <f t="shared" si="144"/>
        <v>5.4449083958928579</v>
      </c>
    </row>
    <row r="9233" spans="1:3" x14ac:dyDescent="0.3">
      <c r="A9233">
        <v>4.726</v>
      </c>
      <c r="B9233">
        <v>5.897415445</v>
      </c>
      <c r="C9233">
        <f t="shared" si="144"/>
        <v>5.4858033801724151</v>
      </c>
    </row>
    <row r="9234" spans="1:3" x14ac:dyDescent="0.3">
      <c r="A9234">
        <v>4.726</v>
      </c>
      <c r="B9234" s="1" t="s">
        <v>5463</v>
      </c>
      <c r="C9234">
        <f t="shared" si="144"/>
        <v>5.4711029492857142</v>
      </c>
    </row>
    <row r="9235" spans="1:3" x14ac:dyDescent="0.3">
      <c r="A9235">
        <v>4.726</v>
      </c>
      <c r="B9235" s="1" t="s">
        <v>5464</v>
      </c>
      <c r="C9235">
        <f t="shared" si="144"/>
        <v>5.4627640868965521</v>
      </c>
    </row>
    <row r="9236" spans="1:3" x14ac:dyDescent="0.3">
      <c r="A9236">
        <v>4.7359999999999998</v>
      </c>
      <c r="B9236">
        <v>6.0023853650000003</v>
      </c>
      <c r="C9236">
        <f t="shared" si="144"/>
        <v>5.4354583340000007</v>
      </c>
    </row>
    <row r="9237" spans="1:3" x14ac:dyDescent="0.3">
      <c r="A9237">
        <v>4.7359999999999998</v>
      </c>
      <c r="B9237" s="1" t="s">
        <v>5465</v>
      </c>
      <c r="C9237">
        <f t="shared" si="144"/>
        <v>5.4551998360000002</v>
      </c>
    </row>
    <row r="9238" spans="1:3" x14ac:dyDescent="0.3">
      <c r="A9238">
        <v>4.7359999999999998</v>
      </c>
      <c r="B9238" s="1" t="s">
        <v>5466</v>
      </c>
      <c r="C9238">
        <f t="shared" si="144"/>
        <v>5.4382538122580648</v>
      </c>
    </row>
    <row r="9239" spans="1:3" x14ac:dyDescent="0.3">
      <c r="A9239">
        <v>4.7359999999999998</v>
      </c>
      <c r="B9239">
        <v>4.8165532999999998</v>
      </c>
      <c r="C9239">
        <f t="shared" si="144"/>
        <v>5.4382538122580648</v>
      </c>
    </row>
    <row r="9240" spans="1:3" x14ac:dyDescent="0.3">
      <c r="A9240">
        <v>4.7359999999999998</v>
      </c>
      <c r="B9240">
        <v>4.5038801150000003</v>
      </c>
      <c r="C9240">
        <f t="shared" si="144"/>
        <v>5.494817515483871</v>
      </c>
    </row>
    <row r="9241" spans="1:3" x14ac:dyDescent="0.3">
      <c r="A9241">
        <v>4.7359999999999998</v>
      </c>
      <c r="B9241" s="1" t="s">
        <v>5467</v>
      </c>
      <c r="C9241">
        <f t="shared" si="144"/>
        <v>5.540881340806453</v>
      </c>
    </row>
    <row r="9242" spans="1:3" x14ac:dyDescent="0.3">
      <c r="A9242">
        <v>4.7359999999999998</v>
      </c>
      <c r="B9242">
        <v>5.8078033400000004</v>
      </c>
      <c r="C9242">
        <f t="shared" si="144"/>
        <v>5.540881340806453</v>
      </c>
    </row>
    <row r="9243" spans="1:3" x14ac:dyDescent="0.3">
      <c r="A9243">
        <v>4.7359999999999998</v>
      </c>
      <c r="B9243">
        <v>5.5995036550000004</v>
      </c>
      <c r="C9243">
        <f t="shared" si="144"/>
        <v>5.5319839408333333</v>
      </c>
    </row>
    <row r="9244" spans="1:3" x14ac:dyDescent="0.3">
      <c r="A9244">
        <v>4.7359999999999998</v>
      </c>
      <c r="B9244">
        <v>6.3469670200000001</v>
      </c>
      <c r="C9244">
        <f t="shared" si="144"/>
        <v>5.5700752981666675</v>
      </c>
    </row>
    <row r="9245" spans="1:3" x14ac:dyDescent="0.3">
      <c r="A9245">
        <v>4.7359999999999998</v>
      </c>
      <c r="B9245" s="1" t="s">
        <v>5468</v>
      </c>
      <c r="C9245">
        <f t="shared" si="144"/>
        <v>5.5432859284482756</v>
      </c>
    </row>
    <row r="9246" spans="1:3" x14ac:dyDescent="0.3">
      <c r="A9246">
        <v>4.7359999999999998</v>
      </c>
      <c r="B9246">
        <v>4.0262967999999999</v>
      </c>
      <c r="C9246">
        <f t="shared" si="144"/>
        <v>5.5432859284482756</v>
      </c>
    </row>
    <row r="9247" spans="1:3" x14ac:dyDescent="0.3">
      <c r="A9247">
        <v>4.7359999999999998</v>
      </c>
      <c r="B9247" s="1" t="s">
        <v>5469</v>
      </c>
      <c r="C9247">
        <f t="shared" si="144"/>
        <v>5.5969997193103449</v>
      </c>
    </row>
    <row r="9248" spans="1:3" x14ac:dyDescent="0.3">
      <c r="A9248">
        <v>4.7359999999999998</v>
      </c>
      <c r="B9248">
        <v>4.50820416</v>
      </c>
      <c r="C9248">
        <f t="shared" si="144"/>
        <v>5.6141805571666668</v>
      </c>
    </row>
    <row r="9249" spans="1:3" x14ac:dyDescent="0.3">
      <c r="A9249">
        <v>4.7359999999999998</v>
      </c>
      <c r="B9249">
        <v>4.3406101399999999</v>
      </c>
      <c r="C9249">
        <f t="shared" si="144"/>
        <v>5.6523176743103445</v>
      </c>
    </row>
    <row r="9250" spans="1:3" x14ac:dyDescent="0.3">
      <c r="A9250">
        <v>4.7359999999999998</v>
      </c>
      <c r="B9250">
        <v>6.0082004600000003</v>
      </c>
      <c r="C9250">
        <f t="shared" si="144"/>
        <v>5.6991643719642857</v>
      </c>
    </row>
    <row r="9251" spans="1:3" x14ac:dyDescent="0.3">
      <c r="A9251">
        <v>4.7359999999999998</v>
      </c>
      <c r="B9251" s="1" t="s">
        <v>788</v>
      </c>
      <c r="C9251">
        <f t="shared" si="144"/>
        <v>5.7257263626785715</v>
      </c>
    </row>
    <row r="9252" spans="1:3" x14ac:dyDescent="0.3">
      <c r="A9252" s="1" t="s">
        <v>5470</v>
      </c>
      <c r="B9252" s="1" t="s">
        <v>1209</v>
      </c>
      <c r="C9252">
        <f t="shared" si="144"/>
        <v>5.6792028482758621</v>
      </c>
    </row>
    <row r="9253" spans="1:3" x14ac:dyDescent="0.3">
      <c r="A9253" s="1" t="s">
        <v>5470</v>
      </c>
      <c r="B9253" s="1" t="s">
        <v>5471</v>
      </c>
      <c r="C9253">
        <f t="shared" si="144"/>
        <v>5.6792028482758621</v>
      </c>
    </row>
    <row r="9254" spans="1:3" x14ac:dyDescent="0.3">
      <c r="A9254" s="1" t="s">
        <v>5470</v>
      </c>
      <c r="B9254" s="1" t="s">
        <v>5472</v>
      </c>
      <c r="C9254">
        <f t="shared" si="144"/>
        <v>5.7288820635000004</v>
      </c>
    </row>
    <row r="9255" spans="1:3" x14ac:dyDescent="0.3">
      <c r="A9255" s="1" t="s">
        <v>5470</v>
      </c>
      <c r="B9255" s="1" t="s">
        <v>5473</v>
      </c>
      <c r="C9255">
        <f t="shared" si="144"/>
        <v>5.7288820635000004</v>
      </c>
    </row>
    <row r="9256" spans="1:3" x14ac:dyDescent="0.3">
      <c r="A9256" s="1" t="s">
        <v>5470</v>
      </c>
      <c r="B9256">
        <v>5.1569600150000001</v>
      </c>
      <c r="C9256">
        <f t="shared" si="144"/>
        <v>5.5983589133870977</v>
      </c>
    </row>
    <row r="9257" spans="1:3" x14ac:dyDescent="0.3">
      <c r="A9257" s="1" t="s">
        <v>5470</v>
      </c>
      <c r="B9257">
        <v>6.6453261250000004</v>
      </c>
      <c r="C9257">
        <f t="shared" si="144"/>
        <v>5.6130722100000003</v>
      </c>
    </row>
    <row r="9258" spans="1:3" x14ac:dyDescent="0.3">
      <c r="A9258" s="1" t="s">
        <v>5470</v>
      </c>
      <c r="B9258">
        <v>6.384392375</v>
      </c>
      <c r="C9258">
        <f t="shared" si="144"/>
        <v>5.5917203740000012</v>
      </c>
    </row>
    <row r="9259" spans="1:3" x14ac:dyDescent="0.3">
      <c r="A9259" s="1" t="s">
        <v>5470</v>
      </c>
      <c r="B9259">
        <v>4.1345470300000002</v>
      </c>
      <c r="C9259">
        <f t="shared" si="144"/>
        <v>5.5643868567241386</v>
      </c>
    </row>
    <row r="9260" spans="1:3" x14ac:dyDescent="0.3">
      <c r="A9260" s="1" t="s">
        <v>5470</v>
      </c>
      <c r="B9260">
        <v>4.7658576000000004</v>
      </c>
      <c r="C9260">
        <f t="shared" si="144"/>
        <v>5.61545256482143</v>
      </c>
    </row>
    <row r="9261" spans="1:3" x14ac:dyDescent="0.3">
      <c r="A9261" s="1" t="s">
        <v>5470</v>
      </c>
      <c r="B9261" s="1" t="s">
        <v>5474</v>
      </c>
      <c r="C9261">
        <f t="shared" si="144"/>
        <v>5.6645134350000017</v>
      </c>
    </row>
    <row r="9262" spans="1:3" x14ac:dyDescent="0.3">
      <c r="A9262" s="1" t="s">
        <v>5470</v>
      </c>
      <c r="B9262" s="1" t="s">
        <v>5475</v>
      </c>
      <c r="C9262">
        <f t="shared" si="144"/>
        <v>5.6645134350000017</v>
      </c>
    </row>
    <row r="9263" spans="1:3" x14ac:dyDescent="0.3">
      <c r="A9263" s="1" t="s">
        <v>5470</v>
      </c>
      <c r="B9263">
        <v>5.0607872900000004</v>
      </c>
      <c r="C9263">
        <f t="shared" si="144"/>
        <v>5.6645134350000017</v>
      </c>
    </row>
    <row r="9264" spans="1:3" x14ac:dyDescent="0.3">
      <c r="A9264" s="1" t="s">
        <v>5470</v>
      </c>
      <c r="B9264">
        <v>5.0108371150000002</v>
      </c>
      <c r="C9264">
        <f t="shared" si="144"/>
        <v>5.6868736625925935</v>
      </c>
    </row>
    <row r="9265" spans="1:3" x14ac:dyDescent="0.3">
      <c r="A9265" s="1" t="s">
        <v>5470</v>
      </c>
      <c r="B9265" s="1" t="s">
        <v>3032</v>
      </c>
      <c r="C9265">
        <f t="shared" si="144"/>
        <v>5.7128750682692324</v>
      </c>
    </row>
    <row r="9266" spans="1:3" x14ac:dyDescent="0.3">
      <c r="A9266" s="1" t="s">
        <v>5470</v>
      </c>
      <c r="B9266">
        <v>4.1430460150000004</v>
      </c>
      <c r="C9266">
        <f t="shared" si="144"/>
        <v>5.7353824892592611</v>
      </c>
    </row>
    <row r="9267" spans="1:3" x14ac:dyDescent="0.3">
      <c r="A9267" s="1" t="s">
        <v>5470</v>
      </c>
      <c r="B9267" s="1" t="s">
        <v>5476</v>
      </c>
      <c r="C9267">
        <f t="shared" si="144"/>
        <v>5.7912140281481506</v>
      </c>
    </row>
    <row r="9268" spans="1:3" x14ac:dyDescent="0.3">
      <c r="A9268" s="1" t="s">
        <v>5470</v>
      </c>
      <c r="B9268">
        <v>6.8999974650000002</v>
      </c>
      <c r="C9268">
        <f t="shared" si="144"/>
        <v>5.7912140281481506</v>
      </c>
    </row>
    <row r="9269" spans="1:3" x14ac:dyDescent="0.3">
      <c r="A9269">
        <v>4.7560000000000002</v>
      </c>
      <c r="B9269" s="1" t="s">
        <v>5477</v>
      </c>
      <c r="C9269">
        <f t="shared" si="144"/>
        <v>5.728429778333334</v>
      </c>
    </row>
    <row r="9270" spans="1:3" x14ac:dyDescent="0.3">
      <c r="A9270">
        <v>4.7560000000000002</v>
      </c>
      <c r="B9270" s="1" t="s">
        <v>5478</v>
      </c>
      <c r="C9270">
        <f t="shared" si="144"/>
        <v>5.728429778333334</v>
      </c>
    </row>
    <row r="9271" spans="1:3" x14ac:dyDescent="0.3">
      <c r="A9271">
        <v>4.7560000000000002</v>
      </c>
      <c r="B9271">
        <v>5.4609851100000002</v>
      </c>
      <c r="C9271">
        <f t="shared" si="144"/>
        <v>5.7519368916071434</v>
      </c>
    </row>
    <row r="9272" spans="1:3" x14ac:dyDescent="0.3">
      <c r="A9272">
        <v>4.7560000000000002</v>
      </c>
      <c r="B9272">
        <v>7.9790703499999998</v>
      </c>
      <c r="C9272">
        <f t="shared" si="144"/>
        <v>5.7627128835185193</v>
      </c>
    </row>
    <row r="9273" spans="1:3" x14ac:dyDescent="0.3">
      <c r="A9273">
        <v>4.7560000000000002</v>
      </c>
      <c r="B9273" s="1" t="s">
        <v>5479</v>
      </c>
      <c r="C9273">
        <f t="shared" si="144"/>
        <v>5.6774683655769236</v>
      </c>
    </row>
    <row r="9274" spans="1:3" x14ac:dyDescent="0.3">
      <c r="A9274">
        <v>4.7560000000000002</v>
      </c>
      <c r="B9274">
        <v>4.1937417149999998</v>
      </c>
      <c r="C9274">
        <f t="shared" si="144"/>
        <v>5.6774683655769236</v>
      </c>
    </row>
    <row r="9275" spans="1:3" x14ac:dyDescent="0.3">
      <c r="A9275">
        <v>4.7560000000000002</v>
      </c>
      <c r="B9275">
        <v>6.2364802150000003</v>
      </c>
      <c r="C9275">
        <f t="shared" si="144"/>
        <v>5.7368174315999996</v>
      </c>
    </row>
    <row r="9276" spans="1:3" x14ac:dyDescent="0.3">
      <c r="A9276">
        <v>4.7560000000000002</v>
      </c>
      <c r="B9276" s="1" t="s">
        <v>5480</v>
      </c>
      <c r="C9276">
        <f t="shared" si="144"/>
        <v>5.7736582949999988</v>
      </c>
    </row>
    <row r="9277" spans="1:3" x14ac:dyDescent="0.3">
      <c r="A9277">
        <v>4.7560000000000002</v>
      </c>
      <c r="B9277">
        <v>4.4831545200000003</v>
      </c>
      <c r="C9277">
        <f t="shared" si="144"/>
        <v>5.7992183328846147</v>
      </c>
    </row>
    <row r="9278" spans="1:3" x14ac:dyDescent="0.3">
      <c r="A9278">
        <v>4.7560000000000002</v>
      </c>
      <c r="B9278">
        <v>4.6583528950000002</v>
      </c>
      <c r="C9278">
        <f t="shared" si="144"/>
        <v>5.8286952444230753</v>
      </c>
    </row>
    <row r="9279" spans="1:3" x14ac:dyDescent="0.3">
      <c r="A9279">
        <v>4.7560000000000002</v>
      </c>
      <c r="B9279">
        <v>7.5650057650000004</v>
      </c>
      <c r="C9279">
        <f t="shared" si="144"/>
        <v>5.8755089383999994</v>
      </c>
    </row>
    <row r="9280" spans="1:3" x14ac:dyDescent="0.3">
      <c r="A9280">
        <v>4.7560000000000002</v>
      </c>
      <c r="B9280">
        <v>5.821073685</v>
      </c>
      <c r="C9280">
        <f t="shared" si="144"/>
        <v>5.7414098655999997</v>
      </c>
    </row>
    <row r="9281" spans="1:3" x14ac:dyDescent="0.3">
      <c r="A9281">
        <v>4.7560000000000002</v>
      </c>
      <c r="B9281" s="1" t="s">
        <v>5481</v>
      </c>
      <c r="C9281">
        <f t="shared" si="144"/>
        <v>5.7380905397916671</v>
      </c>
    </row>
    <row r="9282" spans="1:3" x14ac:dyDescent="0.3">
      <c r="A9282">
        <v>4.7560000000000002</v>
      </c>
      <c r="B9282">
        <v>6.6308629400000001</v>
      </c>
      <c r="C9282">
        <f t="shared" si="144"/>
        <v>5.7380905397916671</v>
      </c>
    </row>
    <row r="9283" spans="1:3" x14ac:dyDescent="0.3">
      <c r="A9283">
        <v>4.7560000000000002</v>
      </c>
      <c r="B9283" s="1" t="s">
        <v>5482</v>
      </c>
      <c r="C9283">
        <f t="shared" ref="C9283:C9346" si="145">AVERAGE(B9283:B9332)</f>
        <v>5.6992743484782604</v>
      </c>
    </row>
    <row r="9284" spans="1:3" x14ac:dyDescent="0.3">
      <c r="A9284">
        <v>4.7560000000000002</v>
      </c>
      <c r="B9284">
        <v>5.22927594</v>
      </c>
      <c r="C9284">
        <f t="shared" si="145"/>
        <v>5.6992743484782604</v>
      </c>
    </row>
    <row r="9285" spans="1:3" x14ac:dyDescent="0.3">
      <c r="A9285">
        <v>4.766</v>
      </c>
      <c r="B9285">
        <v>4.6435915000000003</v>
      </c>
      <c r="C9285">
        <f t="shared" si="145"/>
        <v>5.7206379124999991</v>
      </c>
    </row>
    <row r="9286" spans="1:3" x14ac:dyDescent="0.3">
      <c r="A9286">
        <v>4.766</v>
      </c>
      <c r="B9286">
        <v>6.5946304250000001</v>
      </c>
      <c r="C9286">
        <f t="shared" si="145"/>
        <v>5.7719258369047619</v>
      </c>
    </row>
    <row r="9287" spans="1:3" x14ac:dyDescent="0.3">
      <c r="A9287">
        <v>4.766</v>
      </c>
      <c r="B9287">
        <v>4.9298731</v>
      </c>
      <c r="C9287">
        <f t="shared" si="145"/>
        <v>5.538406106190477</v>
      </c>
    </row>
    <row r="9288" spans="1:3" x14ac:dyDescent="0.3">
      <c r="A9288">
        <v>4.766</v>
      </c>
      <c r="B9288" s="1" t="s">
        <v>5483</v>
      </c>
      <c r="C9288">
        <f t="shared" si="145"/>
        <v>5.5688327565</v>
      </c>
    </row>
    <row r="9289" spans="1:3" x14ac:dyDescent="0.3">
      <c r="A9289">
        <v>4.766</v>
      </c>
      <c r="B9289">
        <v>6.5700281</v>
      </c>
      <c r="C9289">
        <f t="shared" si="145"/>
        <v>5.5688327565</v>
      </c>
    </row>
    <row r="9290" spans="1:3" x14ac:dyDescent="0.3">
      <c r="A9290">
        <v>4.766</v>
      </c>
      <c r="B9290">
        <v>5.9318587000000003</v>
      </c>
      <c r="C9290">
        <f t="shared" si="145"/>
        <v>5.5194566357500001</v>
      </c>
    </row>
    <row r="9291" spans="1:3" x14ac:dyDescent="0.3">
      <c r="A9291">
        <v>4.766</v>
      </c>
      <c r="B9291" s="1" t="s">
        <v>5484</v>
      </c>
      <c r="C9291">
        <f t="shared" si="145"/>
        <v>5.538825375250001</v>
      </c>
    </row>
    <row r="9292" spans="1:3" x14ac:dyDescent="0.3">
      <c r="A9292">
        <v>4.766</v>
      </c>
      <c r="B9292" s="1" t="s">
        <v>5485</v>
      </c>
      <c r="C9292">
        <f t="shared" si="145"/>
        <v>5.482761540238096</v>
      </c>
    </row>
    <row r="9293" spans="1:3" x14ac:dyDescent="0.3">
      <c r="A9293">
        <v>4.766</v>
      </c>
      <c r="B9293">
        <v>6.7422443750000003</v>
      </c>
      <c r="C9293">
        <f t="shared" si="145"/>
        <v>5.4976174975000012</v>
      </c>
    </row>
    <row r="9294" spans="1:3" x14ac:dyDescent="0.3">
      <c r="A9294">
        <v>4.766</v>
      </c>
      <c r="B9294" s="1" t="s">
        <v>5486</v>
      </c>
      <c r="C9294">
        <f t="shared" si="145"/>
        <v>5.3032252425000017</v>
      </c>
    </row>
    <row r="9295" spans="1:3" x14ac:dyDescent="0.3">
      <c r="A9295">
        <v>4.766</v>
      </c>
      <c r="B9295" s="1" t="s">
        <v>5487</v>
      </c>
      <c r="C9295">
        <f t="shared" si="145"/>
        <v>5.3032252425000017</v>
      </c>
    </row>
    <row r="9296" spans="1:3" x14ac:dyDescent="0.3">
      <c r="A9296">
        <v>4.766</v>
      </c>
      <c r="B9296">
        <v>5.5839967350000004</v>
      </c>
      <c r="C9296">
        <f t="shared" si="145"/>
        <v>5.3032252425000017</v>
      </c>
    </row>
    <row r="9297" spans="1:3" x14ac:dyDescent="0.3">
      <c r="A9297">
        <v>4.766</v>
      </c>
      <c r="B9297">
        <v>6.1124248550000004</v>
      </c>
      <c r="C9297">
        <f t="shared" si="145"/>
        <v>5.2898551714285729</v>
      </c>
    </row>
    <row r="9298" spans="1:3" x14ac:dyDescent="0.3">
      <c r="A9298">
        <v>4.766</v>
      </c>
      <c r="B9298" s="1" t="s">
        <v>5488</v>
      </c>
      <c r="C9298">
        <f t="shared" si="145"/>
        <v>5.3823144719047633</v>
      </c>
    </row>
    <row r="9299" spans="1:3" x14ac:dyDescent="0.3">
      <c r="A9299">
        <v>4.766</v>
      </c>
      <c r="B9299" s="1" t="s">
        <v>5489</v>
      </c>
      <c r="C9299">
        <f t="shared" si="145"/>
        <v>5.3823144719047633</v>
      </c>
    </row>
    <row r="9300" spans="1:3" x14ac:dyDescent="0.3">
      <c r="A9300">
        <v>4.766</v>
      </c>
      <c r="B9300">
        <v>6.7519362000000003</v>
      </c>
      <c r="C9300">
        <f t="shared" si="145"/>
        <v>5.3549036800000014</v>
      </c>
    </row>
    <row r="9301" spans="1:3" x14ac:dyDescent="0.3">
      <c r="A9301">
        <v>4.766</v>
      </c>
      <c r="B9301">
        <v>4.3765444450000004</v>
      </c>
      <c r="C9301">
        <f t="shared" si="145"/>
        <v>5.2883783219047631</v>
      </c>
    </row>
    <row r="9302" spans="1:3" x14ac:dyDescent="0.3">
      <c r="A9302">
        <v>4.766</v>
      </c>
      <c r="B9302" s="1" t="s">
        <v>5490</v>
      </c>
      <c r="C9302">
        <f t="shared" si="145"/>
        <v>5.2890457442857146</v>
      </c>
    </row>
    <row r="9303" spans="1:3" x14ac:dyDescent="0.3">
      <c r="A9303">
        <v>4.7759999999999998</v>
      </c>
      <c r="B9303">
        <v>7.1695793050000001</v>
      </c>
      <c r="C9303">
        <f t="shared" si="145"/>
        <v>5.2890457442857146</v>
      </c>
    </row>
    <row r="9304" spans="1:3" x14ac:dyDescent="0.3">
      <c r="A9304">
        <v>4.7759999999999998</v>
      </c>
      <c r="B9304" s="1" t="s">
        <v>4841</v>
      </c>
      <c r="C9304">
        <f t="shared" si="145"/>
        <v>5.1398413409523815</v>
      </c>
    </row>
    <row r="9305" spans="1:3" x14ac:dyDescent="0.3">
      <c r="A9305">
        <v>4.7759999999999998</v>
      </c>
      <c r="B9305">
        <v>1.6826644100000001</v>
      </c>
      <c r="C9305">
        <f t="shared" si="145"/>
        <v>5.1398413409523815</v>
      </c>
    </row>
    <row r="9306" spans="1:3" x14ac:dyDescent="0.3">
      <c r="A9306">
        <v>4.7759999999999998</v>
      </c>
      <c r="B9306" s="1" t="s">
        <v>5491</v>
      </c>
      <c r="C9306">
        <f t="shared" si="145"/>
        <v>5.2570875726190485</v>
      </c>
    </row>
    <row r="9307" spans="1:3" x14ac:dyDescent="0.3">
      <c r="A9307">
        <v>4.7759999999999998</v>
      </c>
      <c r="B9307">
        <v>6.004771045</v>
      </c>
      <c r="C9307">
        <f t="shared" si="145"/>
        <v>5.2570875726190485</v>
      </c>
    </row>
    <row r="9308" spans="1:3" x14ac:dyDescent="0.3">
      <c r="A9308">
        <v>4.7759999999999998</v>
      </c>
      <c r="B9308" s="1" t="s">
        <v>5492</v>
      </c>
      <c r="C9308">
        <f t="shared" si="145"/>
        <v>5.3148054080952392</v>
      </c>
    </row>
    <row r="9309" spans="1:3" x14ac:dyDescent="0.3">
      <c r="A9309">
        <v>4.7759999999999998</v>
      </c>
      <c r="B9309" s="1" t="s">
        <v>5493</v>
      </c>
      <c r="C9309">
        <f t="shared" si="145"/>
        <v>5.3148054080952392</v>
      </c>
    </row>
    <row r="9310" spans="1:3" x14ac:dyDescent="0.3">
      <c r="A9310">
        <v>4.7759999999999998</v>
      </c>
      <c r="B9310">
        <v>6.1395619650000004</v>
      </c>
      <c r="C9310">
        <f t="shared" si="145"/>
        <v>5.3148054080952392</v>
      </c>
    </row>
    <row r="9311" spans="1:3" x14ac:dyDescent="0.3">
      <c r="A9311">
        <v>4.7759999999999998</v>
      </c>
      <c r="B9311" s="1" t="s">
        <v>5494</v>
      </c>
      <c r="C9311">
        <f t="shared" si="145"/>
        <v>5.2735675802500008</v>
      </c>
    </row>
    <row r="9312" spans="1:3" x14ac:dyDescent="0.3">
      <c r="A9312">
        <v>4.7759999999999998</v>
      </c>
      <c r="B9312" s="1" t="s">
        <v>5495</v>
      </c>
      <c r="C9312">
        <f t="shared" si="145"/>
        <v>5.104510556190478</v>
      </c>
    </row>
    <row r="9313" spans="1:3" x14ac:dyDescent="0.3">
      <c r="A9313">
        <v>4.7759999999999998</v>
      </c>
      <c r="B9313" s="1" t="s">
        <v>5496</v>
      </c>
      <c r="C9313">
        <f t="shared" si="145"/>
        <v>5.1214188050000011</v>
      </c>
    </row>
    <row r="9314" spans="1:3" x14ac:dyDescent="0.3">
      <c r="A9314">
        <v>4.7759999999999998</v>
      </c>
      <c r="B9314" s="1" t="s">
        <v>5497</v>
      </c>
      <c r="C9314">
        <f t="shared" si="145"/>
        <v>5.1951244121739144</v>
      </c>
    </row>
    <row r="9315" spans="1:3" x14ac:dyDescent="0.3">
      <c r="A9315">
        <v>4.7759999999999998</v>
      </c>
      <c r="B9315">
        <v>6.3205754350000003</v>
      </c>
      <c r="C9315">
        <f t="shared" si="145"/>
        <v>5.1951244121739144</v>
      </c>
    </row>
    <row r="9316" spans="1:3" x14ac:dyDescent="0.3">
      <c r="A9316">
        <v>4.7759999999999998</v>
      </c>
      <c r="B9316">
        <v>5.6504975650000002</v>
      </c>
      <c r="C9316">
        <f t="shared" si="145"/>
        <v>5.1439675475000008</v>
      </c>
    </row>
    <row r="9317" spans="1:3" x14ac:dyDescent="0.3">
      <c r="A9317">
        <v>4.7759999999999998</v>
      </c>
      <c r="B9317" s="1" t="s">
        <v>5498</v>
      </c>
      <c r="C9317">
        <f t="shared" si="145"/>
        <v>5.1532866100000021</v>
      </c>
    </row>
    <row r="9318" spans="1:3" x14ac:dyDescent="0.3">
      <c r="A9318">
        <v>4.7859999999999996</v>
      </c>
      <c r="B9318">
        <v>5.2048227200000001</v>
      </c>
      <c r="C9318">
        <f t="shared" si="145"/>
        <v>5.2620466258695675</v>
      </c>
    </row>
    <row r="9319" spans="1:3" x14ac:dyDescent="0.3">
      <c r="A9319">
        <v>4.7859999999999996</v>
      </c>
      <c r="B9319" s="1" t="s">
        <v>2304</v>
      </c>
      <c r="C9319">
        <f t="shared" si="145"/>
        <v>5.2646477125000013</v>
      </c>
    </row>
    <row r="9320" spans="1:3" x14ac:dyDescent="0.3">
      <c r="A9320">
        <v>4.7859999999999996</v>
      </c>
      <c r="B9320">
        <v>6.3866289500000004</v>
      </c>
      <c r="C9320">
        <f t="shared" si="145"/>
        <v>5.2973909936956529</v>
      </c>
    </row>
    <row r="9321" spans="1:3" x14ac:dyDescent="0.3">
      <c r="A9321">
        <v>4.7859999999999996</v>
      </c>
      <c r="B9321" s="1" t="s">
        <v>5499</v>
      </c>
      <c r="C9321">
        <f t="shared" si="145"/>
        <v>5.2478801775000008</v>
      </c>
    </row>
    <row r="9322" spans="1:3" x14ac:dyDescent="0.3">
      <c r="A9322">
        <v>4.7859999999999996</v>
      </c>
      <c r="B9322" s="1" t="s">
        <v>5500</v>
      </c>
      <c r="C9322">
        <f t="shared" si="145"/>
        <v>5.2478801775000008</v>
      </c>
    </row>
    <row r="9323" spans="1:3" x14ac:dyDescent="0.3">
      <c r="A9323">
        <v>4.7859999999999996</v>
      </c>
      <c r="B9323" s="1" t="s">
        <v>5501</v>
      </c>
      <c r="C9323">
        <f t="shared" si="145"/>
        <v>5.2554276604347834</v>
      </c>
    </row>
    <row r="9324" spans="1:3" x14ac:dyDescent="0.3">
      <c r="A9324">
        <v>4.7859999999999996</v>
      </c>
      <c r="B9324" s="1" t="s">
        <v>5502</v>
      </c>
      <c r="C9324">
        <f t="shared" si="145"/>
        <v>5.2554276604347834</v>
      </c>
    </row>
    <row r="9325" spans="1:3" x14ac:dyDescent="0.3">
      <c r="A9325">
        <v>4.7859999999999996</v>
      </c>
      <c r="B9325">
        <v>7.1575018000000004</v>
      </c>
      <c r="C9325">
        <f t="shared" si="145"/>
        <v>5.2554276604347834</v>
      </c>
    </row>
    <row r="9326" spans="1:3" x14ac:dyDescent="0.3">
      <c r="A9326">
        <v>4.7859999999999996</v>
      </c>
      <c r="B9326">
        <v>6.4382192800000002</v>
      </c>
      <c r="C9326">
        <f t="shared" si="145"/>
        <v>5.1689697450000009</v>
      </c>
    </row>
    <row r="9327" spans="1:3" x14ac:dyDescent="0.3">
      <c r="A9327">
        <v>4.7859999999999996</v>
      </c>
      <c r="B9327">
        <v>5.2495542200000003</v>
      </c>
      <c r="C9327">
        <f t="shared" si="145"/>
        <v>5.1085292909523803</v>
      </c>
    </row>
    <row r="9328" spans="1:3" x14ac:dyDescent="0.3">
      <c r="A9328">
        <v>4.7859999999999996</v>
      </c>
      <c r="B9328" s="1" t="s">
        <v>2449</v>
      </c>
      <c r="C9328">
        <f t="shared" si="145"/>
        <v>5.1014780445000003</v>
      </c>
    </row>
    <row r="9329" spans="1:3" x14ac:dyDescent="0.3">
      <c r="A9329">
        <v>4.7859999999999996</v>
      </c>
      <c r="B9329">
        <v>4.2125289449999999</v>
      </c>
      <c r="C9329">
        <f t="shared" si="145"/>
        <v>5.1014780445000003</v>
      </c>
    </row>
    <row r="9330" spans="1:3" x14ac:dyDescent="0.3">
      <c r="A9330">
        <v>4.7859999999999996</v>
      </c>
      <c r="B9330" s="1" t="s">
        <v>3192</v>
      </c>
      <c r="C9330">
        <f t="shared" si="145"/>
        <v>5.2440671559999998</v>
      </c>
    </row>
    <row r="9331" spans="1:3" x14ac:dyDescent="0.3">
      <c r="A9331">
        <v>4.7859999999999996</v>
      </c>
      <c r="B9331" s="1" t="s">
        <v>2671</v>
      </c>
      <c r="C9331">
        <f t="shared" si="145"/>
        <v>5.1775720061904762</v>
      </c>
    </row>
    <row r="9332" spans="1:3" x14ac:dyDescent="0.3">
      <c r="A9332">
        <v>4.7859999999999996</v>
      </c>
      <c r="B9332" s="1" t="s">
        <v>5503</v>
      </c>
      <c r="C9332">
        <f t="shared" si="145"/>
        <v>5.1725008225</v>
      </c>
    </row>
    <row r="9333" spans="1:3" x14ac:dyDescent="0.3">
      <c r="A9333">
        <v>4.7859999999999996</v>
      </c>
      <c r="B9333" s="1" t="s">
        <v>5504</v>
      </c>
      <c r="C9333">
        <f t="shared" si="145"/>
        <v>5.1725008225</v>
      </c>
    </row>
    <row r="9334" spans="1:3" x14ac:dyDescent="0.3">
      <c r="A9334">
        <v>4.7859999999999996</v>
      </c>
      <c r="B9334" s="1" t="s">
        <v>5505</v>
      </c>
      <c r="C9334">
        <f t="shared" si="145"/>
        <v>5.1446815423913046</v>
      </c>
    </row>
    <row r="9335" spans="1:3" x14ac:dyDescent="0.3">
      <c r="A9335" s="1" t="s">
        <v>5506</v>
      </c>
      <c r="B9335" s="1" t="s">
        <v>5507</v>
      </c>
      <c r="C9335">
        <f t="shared" si="145"/>
        <v>5.1446815423913046</v>
      </c>
    </row>
    <row r="9336" spans="1:3" x14ac:dyDescent="0.3">
      <c r="A9336" s="1" t="s">
        <v>5506</v>
      </c>
      <c r="B9336">
        <v>1.6907160800000001</v>
      </c>
      <c r="C9336">
        <f t="shared" si="145"/>
        <v>5.1450937420833336</v>
      </c>
    </row>
    <row r="9337" spans="1:3" x14ac:dyDescent="0.3">
      <c r="A9337" s="1" t="s">
        <v>5506</v>
      </c>
      <c r="B9337" s="1" t="s">
        <v>5508</v>
      </c>
      <c r="C9337">
        <f t="shared" si="145"/>
        <v>5.2994422679166675</v>
      </c>
    </row>
    <row r="9338" spans="1:3" x14ac:dyDescent="0.3">
      <c r="A9338" s="1" t="s">
        <v>5506</v>
      </c>
      <c r="B9338" s="1" t="s">
        <v>5509</v>
      </c>
      <c r="C9338">
        <f t="shared" si="145"/>
        <v>5.3232836604000013</v>
      </c>
    </row>
    <row r="9339" spans="1:3" x14ac:dyDescent="0.3">
      <c r="A9339" s="1" t="s">
        <v>5506</v>
      </c>
      <c r="B9339">
        <v>5.5825056850000001</v>
      </c>
      <c r="C9339">
        <f t="shared" si="145"/>
        <v>5.2811358059615392</v>
      </c>
    </row>
    <row r="9340" spans="1:3" x14ac:dyDescent="0.3">
      <c r="A9340" s="1" t="s">
        <v>5506</v>
      </c>
      <c r="B9340">
        <v>6.3192334900000002</v>
      </c>
      <c r="C9340">
        <f t="shared" si="145"/>
        <v>5.2252845138461543</v>
      </c>
    </row>
    <row r="9341" spans="1:3" x14ac:dyDescent="0.3">
      <c r="A9341" s="1" t="s">
        <v>5506</v>
      </c>
      <c r="B9341">
        <v>4.3614848400000001</v>
      </c>
      <c r="C9341">
        <f t="shared" si="145"/>
        <v>5.1849573461538467</v>
      </c>
    </row>
    <row r="9342" spans="1:3" x14ac:dyDescent="0.3">
      <c r="A9342" s="1" t="s">
        <v>5506</v>
      </c>
      <c r="B9342">
        <v>5.8095926000000002</v>
      </c>
      <c r="C9342">
        <f t="shared" si="145"/>
        <v>5.2178962464000005</v>
      </c>
    </row>
    <row r="9343" spans="1:3" x14ac:dyDescent="0.3">
      <c r="A9343" s="1" t="s">
        <v>5506</v>
      </c>
      <c r="B9343">
        <v>2.4656147650000002</v>
      </c>
      <c r="C9343">
        <f t="shared" si="145"/>
        <v>5.1932422316666678</v>
      </c>
    </row>
    <row r="9344" spans="1:3" x14ac:dyDescent="0.3">
      <c r="A9344" s="1" t="s">
        <v>5506</v>
      </c>
      <c r="B9344" s="1" t="s">
        <v>5510</v>
      </c>
      <c r="C9344">
        <f t="shared" si="145"/>
        <v>5.3118347302173916</v>
      </c>
    </row>
    <row r="9345" spans="1:3" x14ac:dyDescent="0.3">
      <c r="A9345" s="1" t="s">
        <v>5506</v>
      </c>
      <c r="B9345" s="1" t="s">
        <v>5511</v>
      </c>
      <c r="C9345">
        <f t="shared" si="145"/>
        <v>5.28716595625</v>
      </c>
    </row>
    <row r="9346" spans="1:3" x14ac:dyDescent="0.3">
      <c r="A9346" s="1" t="s">
        <v>5506</v>
      </c>
      <c r="B9346" s="1" t="s">
        <v>5512</v>
      </c>
      <c r="C9346">
        <f t="shared" si="145"/>
        <v>5.28716595625</v>
      </c>
    </row>
    <row r="9347" spans="1:3" x14ac:dyDescent="0.3">
      <c r="A9347" s="1" t="s">
        <v>5506</v>
      </c>
      <c r="B9347">
        <v>8.0540701650000006</v>
      </c>
      <c r="C9347">
        <f t="shared" ref="C9347:C9410" si="146">AVERAGE(B9347:B9396)</f>
        <v>5.28716595625</v>
      </c>
    </row>
    <row r="9348" spans="1:3" x14ac:dyDescent="0.3">
      <c r="A9348" s="1" t="s">
        <v>5506</v>
      </c>
      <c r="B9348" s="1" t="s">
        <v>1778</v>
      </c>
      <c r="C9348">
        <f t="shared" si="146"/>
        <v>5.2204352560416671</v>
      </c>
    </row>
    <row r="9349" spans="1:3" x14ac:dyDescent="0.3">
      <c r="A9349" s="1" t="s">
        <v>5506</v>
      </c>
      <c r="B9349">
        <v>4.7792770500000001</v>
      </c>
      <c r="C9349">
        <f t="shared" si="146"/>
        <v>5.2204352560416671</v>
      </c>
    </row>
    <row r="9350" spans="1:3" x14ac:dyDescent="0.3">
      <c r="A9350" s="1" t="s">
        <v>5506</v>
      </c>
      <c r="B9350" s="1" t="s">
        <v>5513</v>
      </c>
      <c r="C9350">
        <f t="shared" si="146"/>
        <v>5.2001631887500013</v>
      </c>
    </row>
    <row r="9351" spans="1:3" x14ac:dyDescent="0.3">
      <c r="A9351" s="1" t="s">
        <v>5506</v>
      </c>
      <c r="B9351">
        <v>4.3905603150000001</v>
      </c>
      <c r="C9351">
        <f t="shared" si="146"/>
        <v>5.2235562722000006</v>
      </c>
    </row>
    <row r="9352" spans="1:3" x14ac:dyDescent="0.3">
      <c r="A9352" s="1" t="s">
        <v>5506</v>
      </c>
      <c r="B9352" s="1" t="s">
        <v>5514</v>
      </c>
      <c r="C9352">
        <f t="shared" si="146"/>
        <v>5.2774249266000002</v>
      </c>
    </row>
    <row r="9353" spans="1:3" x14ac:dyDescent="0.3">
      <c r="A9353">
        <v>4.806</v>
      </c>
      <c r="B9353">
        <v>4.0362868350000003</v>
      </c>
      <c r="C9353">
        <f t="shared" si="146"/>
        <v>5.2774249266000002</v>
      </c>
    </row>
    <row r="9354" spans="1:3" x14ac:dyDescent="0.3">
      <c r="A9354">
        <v>4.806</v>
      </c>
      <c r="B9354" s="1" t="s">
        <v>5515</v>
      </c>
      <c r="C9354">
        <f t="shared" si="146"/>
        <v>5.3291390137500008</v>
      </c>
    </row>
    <row r="9355" spans="1:3" x14ac:dyDescent="0.3">
      <c r="A9355">
        <v>4.806</v>
      </c>
      <c r="B9355">
        <v>4.1448352750000002</v>
      </c>
      <c r="C9355">
        <f t="shared" si="146"/>
        <v>5.3291390137500008</v>
      </c>
    </row>
    <row r="9356" spans="1:3" x14ac:dyDescent="0.3">
      <c r="A9356">
        <v>4.806</v>
      </c>
      <c r="B9356" s="1" t="s">
        <v>5480</v>
      </c>
      <c r="C9356">
        <f t="shared" si="146"/>
        <v>5.3806304806521741</v>
      </c>
    </row>
    <row r="9357" spans="1:3" x14ac:dyDescent="0.3">
      <c r="A9357">
        <v>4.806</v>
      </c>
      <c r="B9357">
        <v>7.2168455900000001</v>
      </c>
      <c r="C9357">
        <f t="shared" si="146"/>
        <v>5.3806304806521741</v>
      </c>
    </row>
    <row r="9358" spans="1:3" x14ac:dyDescent="0.3">
      <c r="A9358">
        <v>4.806</v>
      </c>
      <c r="B9358" s="1" t="s">
        <v>5516</v>
      </c>
      <c r="C9358">
        <f t="shared" si="146"/>
        <v>5.3895443665217391</v>
      </c>
    </row>
    <row r="9359" spans="1:3" x14ac:dyDescent="0.3">
      <c r="A9359">
        <v>4.806</v>
      </c>
      <c r="B9359" s="1" t="s">
        <v>5517</v>
      </c>
      <c r="C9359">
        <f t="shared" si="146"/>
        <v>5.377641627708333</v>
      </c>
    </row>
    <row r="9360" spans="1:3" x14ac:dyDescent="0.3">
      <c r="A9360">
        <v>4.806</v>
      </c>
      <c r="B9360" s="1" t="s">
        <v>4645</v>
      </c>
      <c r="C9360">
        <f t="shared" si="146"/>
        <v>5.377641627708333</v>
      </c>
    </row>
    <row r="9361" spans="1:3" x14ac:dyDescent="0.3">
      <c r="A9361">
        <v>4.806</v>
      </c>
      <c r="B9361">
        <v>1.7233700750000001</v>
      </c>
      <c r="C9361">
        <f t="shared" si="146"/>
        <v>5.3266713259999996</v>
      </c>
    </row>
    <row r="9362" spans="1:3" x14ac:dyDescent="0.3">
      <c r="A9362">
        <v>4.806</v>
      </c>
      <c r="B9362">
        <v>5.4764920300000002</v>
      </c>
      <c r="C9362">
        <f t="shared" si="146"/>
        <v>5.5177285087999994</v>
      </c>
    </row>
    <row r="9363" spans="1:3" x14ac:dyDescent="0.3">
      <c r="A9363">
        <v>4.806</v>
      </c>
      <c r="B9363">
        <v>6.8166477700000003</v>
      </c>
      <c r="C9363">
        <f t="shared" si="146"/>
        <v>5.5128378648000016</v>
      </c>
    </row>
    <row r="9364" spans="1:3" x14ac:dyDescent="0.3">
      <c r="A9364">
        <v>4.806</v>
      </c>
      <c r="B9364" s="1" t="s">
        <v>5518</v>
      </c>
      <c r="C9364">
        <f t="shared" si="146"/>
        <v>5.4585124520833332</v>
      </c>
    </row>
    <row r="9365" spans="1:3" x14ac:dyDescent="0.3">
      <c r="A9365">
        <v>4.806</v>
      </c>
      <c r="B9365" s="1" t="s">
        <v>5519</v>
      </c>
      <c r="C9365">
        <f t="shared" si="146"/>
        <v>5.4498201275999998</v>
      </c>
    </row>
    <row r="9366" spans="1:3" x14ac:dyDescent="0.3">
      <c r="A9366">
        <v>4.806</v>
      </c>
      <c r="B9366">
        <v>5.8555169400000002</v>
      </c>
      <c r="C9366">
        <f t="shared" si="146"/>
        <v>5.4121073440384615</v>
      </c>
    </row>
    <row r="9367" spans="1:3" x14ac:dyDescent="0.3">
      <c r="A9367">
        <v>4.806</v>
      </c>
      <c r="B9367">
        <v>7.6547669750000003</v>
      </c>
      <c r="C9367">
        <f t="shared" si="146"/>
        <v>5.3943709601999998</v>
      </c>
    </row>
    <row r="9368" spans="1:3" x14ac:dyDescent="0.3">
      <c r="A9368">
        <v>4.806</v>
      </c>
      <c r="B9368" s="1" t="s">
        <v>5520</v>
      </c>
      <c r="C9368">
        <f t="shared" si="146"/>
        <v>5.3001877929166668</v>
      </c>
    </row>
    <row r="9369" spans="1:3" x14ac:dyDescent="0.3">
      <c r="A9369">
        <v>4.806</v>
      </c>
      <c r="B9369">
        <v>6.0177431800000001</v>
      </c>
      <c r="C9369">
        <f t="shared" si="146"/>
        <v>5.2609398778000003</v>
      </c>
    </row>
    <row r="9370" spans="1:3" x14ac:dyDescent="0.3">
      <c r="A9370">
        <v>4.8159999999999998</v>
      </c>
      <c r="B9370" s="1" t="s">
        <v>1458</v>
      </c>
      <c r="C9370">
        <f t="shared" si="146"/>
        <v>5.2294064068749995</v>
      </c>
    </row>
    <row r="9371" spans="1:3" x14ac:dyDescent="0.3">
      <c r="A9371">
        <v>4.8159999999999998</v>
      </c>
      <c r="B9371" s="1" t="s">
        <v>5521</v>
      </c>
      <c r="C9371">
        <f t="shared" si="146"/>
        <v>5.2195781507999994</v>
      </c>
    </row>
    <row r="9372" spans="1:3" x14ac:dyDescent="0.3">
      <c r="A9372">
        <v>4.8159999999999998</v>
      </c>
      <c r="B9372">
        <v>5.4214722850000001</v>
      </c>
      <c r="C9372">
        <f t="shared" si="146"/>
        <v>5.2265691107692298</v>
      </c>
    </row>
    <row r="9373" spans="1:3" x14ac:dyDescent="0.3">
      <c r="A9373">
        <v>4.8159999999999998</v>
      </c>
      <c r="B9373" s="1" t="s">
        <v>5522</v>
      </c>
      <c r="C9373">
        <f t="shared" si="146"/>
        <v>5.2412272792307695</v>
      </c>
    </row>
    <row r="9374" spans="1:3" x14ac:dyDescent="0.3">
      <c r="A9374">
        <v>4.8159999999999998</v>
      </c>
      <c r="B9374" s="1" t="s">
        <v>5523</v>
      </c>
      <c r="C9374">
        <f t="shared" si="146"/>
        <v>5.3501062140740734</v>
      </c>
    </row>
    <row r="9375" spans="1:3" x14ac:dyDescent="0.3">
      <c r="A9375">
        <v>4.8159999999999998</v>
      </c>
      <c r="B9375" s="1" t="s">
        <v>5524</v>
      </c>
      <c r="C9375">
        <f t="shared" si="146"/>
        <v>5.3501062140740734</v>
      </c>
    </row>
    <row r="9376" spans="1:3" x14ac:dyDescent="0.3">
      <c r="A9376">
        <v>4.8159999999999998</v>
      </c>
      <c r="B9376" s="1" t="s">
        <v>5525</v>
      </c>
      <c r="C9376">
        <f t="shared" si="146"/>
        <v>5.3501062140740734</v>
      </c>
    </row>
    <row r="9377" spans="1:3" x14ac:dyDescent="0.3">
      <c r="A9377">
        <v>4.8159999999999998</v>
      </c>
      <c r="B9377" s="1" t="s">
        <v>5526</v>
      </c>
      <c r="C9377">
        <f t="shared" si="146"/>
        <v>5.1961320285714283</v>
      </c>
    </row>
    <row r="9378" spans="1:3" x14ac:dyDescent="0.3">
      <c r="A9378">
        <v>4.8159999999999998</v>
      </c>
      <c r="B9378" s="1" t="s">
        <v>2463</v>
      </c>
      <c r="C9378">
        <f t="shared" si="146"/>
        <v>5.2378520482758617</v>
      </c>
    </row>
    <row r="9379" spans="1:3" x14ac:dyDescent="0.3">
      <c r="A9379">
        <v>4.8159999999999998</v>
      </c>
      <c r="B9379">
        <v>7.0643111750000003</v>
      </c>
      <c r="C9379">
        <f t="shared" si="146"/>
        <v>5.2479389158333332</v>
      </c>
    </row>
    <row r="9380" spans="1:3" x14ac:dyDescent="0.3">
      <c r="A9380">
        <v>4.8159999999999998</v>
      </c>
      <c r="B9380">
        <v>3.8476690100000002</v>
      </c>
      <c r="C9380">
        <f t="shared" si="146"/>
        <v>5.1853053896551726</v>
      </c>
    </row>
    <row r="9381" spans="1:3" x14ac:dyDescent="0.3">
      <c r="A9381">
        <v>4.8159999999999998</v>
      </c>
      <c r="B9381">
        <v>5.0660059650000004</v>
      </c>
      <c r="C9381">
        <f t="shared" si="146"/>
        <v>5.2330781174999998</v>
      </c>
    </row>
    <row r="9382" spans="1:3" x14ac:dyDescent="0.3">
      <c r="A9382">
        <v>4.8159999999999998</v>
      </c>
      <c r="B9382" s="1" t="s">
        <v>5527</v>
      </c>
      <c r="C9382">
        <f t="shared" si="146"/>
        <v>5.2392659749999995</v>
      </c>
    </row>
    <row r="9383" spans="1:3" x14ac:dyDescent="0.3">
      <c r="A9383">
        <v>4.8159999999999998</v>
      </c>
      <c r="B9383">
        <v>4.5326573799999998</v>
      </c>
      <c r="C9383">
        <f t="shared" si="146"/>
        <v>5.2392659749999995</v>
      </c>
    </row>
    <row r="9384" spans="1:3" x14ac:dyDescent="0.3">
      <c r="A9384">
        <v>4.8159999999999998</v>
      </c>
      <c r="B9384" s="1" t="s">
        <v>5528</v>
      </c>
      <c r="C9384">
        <f t="shared" si="146"/>
        <v>5.2253826427777774</v>
      </c>
    </row>
    <row r="9385" spans="1:3" x14ac:dyDescent="0.3">
      <c r="A9385">
        <v>4.8159999999999998</v>
      </c>
      <c r="B9385">
        <v>5.1545743350000004</v>
      </c>
      <c r="C9385">
        <f t="shared" si="146"/>
        <v>5.2253826427777774</v>
      </c>
    </row>
    <row r="9386" spans="1:3" x14ac:dyDescent="0.3">
      <c r="A9386">
        <v>4.8159999999999998</v>
      </c>
      <c r="B9386">
        <v>5.3950807000000003</v>
      </c>
      <c r="C9386">
        <f t="shared" si="146"/>
        <v>5.2324955035185177</v>
      </c>
    </row>
    <row r="9387" spans="1:3" x14ac:dyDescent="0.3">
      <c r="A9387">
        <v>4.8259999999999996</v>
      </c>
      <c r="B9387">
        <v>5.89547708</v>
      </c>
      <c r="C9387">
        <f t="shared" si="146"/>
        <v>5.2262422267307693</v>
      </c>
    </row>
    <row r="9388" spans="1:3" x14ac:dyDescent="0.3">
      <c r="A9388">
        <v>4.8259999999999996</v>
      </c>
      <c r="B9388">
        <v>4.2274394449999999</v>
      </c>
      <c r="C9388">
        <f t="shared" si="146"/>
        <v>5.1994728325999997</v>
      </c>
    </row>
    <row r="9389" spans="1:3" x14ac:dyDescent="0.3">
      <c r="A9389">
        <v>4.8259999999999996</v>
      </c>
      <c r="B9389">
        <v>4.1303720899999998</v>
      </c>
      <c r="C9389">
        <f t="shared" si="146"/>
        <v>5.23997422375</v>
      </c>
    </row>
    <row r="9390" spans="1:3" x14ac:dyDescent="0.3">
      <c r="A9390">
        <v>4.8259999999999996</v>
      </c>
      <c r="B9390">
        <v>5.27072713</v>
      </c>
      <c r="C9390">
        <f t="shared" si="146"/>
        <v>5.288217794782609</v>
      </c>
    </row>
    <row r="9391" spans="1:3" x14ac:dyDescent="0.3">
      <c r="A9391">
        <v>4.8259999999999996</v>
      </c>
      <c r="B9391" s="1" t="s">
        <v>5529</v>
      </c>
      <c r="C9391">
        <f t="shared" si="146"/>
        <v>5.2890128250000004</v>
      </c>
    </row>
    <row r="9392" spans="1:3" x14ac:dyDescent="0.3">
      <c r="A9392">
        <v>4.8259999999999996</v>
      </c>
      <c r="B9392" s="1" t="s">
        <v>5530</v>
      </c>
      <c r="C9392">
        <f t="shared" si="146"/>
        <v>5.3787374954347831</v>
      </c>
    </row>
    <row r="9393" spans="1:3" x14ac:dyDescent="0.3">
      <c r="A9393">
        <v>4.8259999999999996</v>
      </c>
      <c r="B9393" s="1" t="s">
        <v>5531</v>
      </c>
      <c r="C9393">
        <f t="shared" si="146"/>
        <v>5.3308785720833338</v>
      </c>
    </row>
    <row r="9394" spans="1:3" x14ac:dyDescent="0.3">
      <c r="A9394">
        <v>4.8259999999999996</v>
      </c>
      <c r="B9394">
        <v>4.7197841550000001</v>
      </c>
      <c r="C9394">
        <f t="shared" si="146"/>
        <v>5.2993910752</v>
      </c>
    </row>
    <row r="9395" spans="1:3" x14ac:dyDescent="0.3">
      <c r="A9395">
        <v>4.8259999999999996</v>
      </c>
      <c r="B9395" s="1" t="s">
        <v>5532</v>
      </c>
      <c r="C9395">
        <f t="shared" si="146"/>
        <v>5.3235413635416675</v>
      </c>
    </row>
    <row r="9396" spans="1:3" x14ac:dyDescent="0.3">
      <c r="A9396">
        <v>4.8259999999999996</v>
      </c>
      <c r="B9396" s="1" t="s">
        <v>5533</v>
      </c>
      <c r="C9396">
        <f t="shared" si="146"/>
        <v>5.3143970024000007</v>
      </c>
    </row>
    <row r="9397" spans="1:3" x14ac:dyDescent="0.3">
      <c r="A9397">
        <v>4.8259999999999996</v>
      </c>
      <c r="B9397">
        <v>6.4525333600000003</v>
      </c>
      <c r="C9397">
        <f t="shared" si="146"/>
        <v>5.3143970024000007</v>
      </c>
    </row>
    <row r="9398" spans="1:3" x14ac:dyDescent="0.3">
      <c r="A9398">
        <v>4.8259999999999996</v>
      </c>
      <c r="B9398" s="1" t="s">
        <v>5534</v>
      </c>
      <c r="C9398">
        <f t="shared" si="146"/>
        <v>5.3117608260000004</v>
      </c>
    </row>
    <row r="9399" spans="1:3" x14ac:dyDescent="0.3">
      <c r="A9399">
        <v>4.8259999999999996</v>
      </c>
      <c r="B9399">
        <v>4.2927474349999999</v>
      </c>
      <c r="C9399">
        <f t="shared" si="146"/>
        <v>5.3834218359615402</v>
      </c>
    </row>
    <row r="9400" spans="1:3" x14ac:dyDescent="0.3">
      <c r="A9400">
        <v>4.8259999999999996</v>
      </c>
      <c r="B9400">
        <v>5.7849902750000002</v>
      </c>
      <c r="C9400">
        <f t="shared" si="146"/>
        <v>5.373070508076923</v>
      </c>
    </row>
    <row r="9401" spans="1:3" x14ac:dyDescent="0.3">
      <c r="A9401">
        <v>4.8259999999999996</v>
      </c>
      <c r="B9401">
        <v>5.7372766750000004</v>
      </c>
      <c r="C9401">
        <f t="shared" si="146"/>
        <v>5.4183640192307703</v>
      </c>
    </row>
    <row r="9402" spans="1:3" x14ac:dyDescent="0.3">
      <c r="A9402">
        <v>4.8259999999999996</v>
      </c>
      <c r="B9402" s="1" t="s">
        <v>5535</v>
      </c>
      <c r="C9402">
        <f t="shared" si="146"/>
        <v>5.4189489696153856</v>
      </c>
    </row>
    <row r="9403" spans="1:3" x14ac:dyDescent="0.3">
      <c r="A9403">
        <v>4.8360000000000003</v>
      </c>
      <c r="B9403" s="1" t="s">
        <v>5536</v>
      </c>
      <c r="C9403">
        <f t="shared" si="146"/>
        <v>5.4074011909259276</v>
      </c>
    </row>
    <row r="9404" spans="1:3" x14ac:dyDescent="0.3">
      <c r="A9404">
        <v>4.8360000000000003</v>
      </c>
      <c r="B9404" s="1" t="s">
        <v>5537</v>
      </c>
      <c r="C9404">
        <f t="shared" si="146"/>
        <v>5.4064446310714303</v>
      </c>
    </row>
    <row r="9405" spans="1:3" x14ac:dyDescent="0.3">
      <c r="A9405">
        <v>4.8360000000000003</v>
      </c>
      <c r="B9405" s="1" t="s">
        <v>5538</v>
      </c>
      <c r="C9405">
        <f t="shared" si="146"/>
        <v>5.4064446310714303</v>
      </c>
    </row>
    <row r="9406" spans="1:3" x14ac:dyDescent="0.3">
      <c r="A9406">
        <v>4.8360000000000003</v>
      </c>
      <c r="B9406" s="1" t="s">
        <v>3226</v>
      </c>
      <c r="C9406">
        <f t="shared" si="146"/>
        <v>5.4064446310714303</v>
      </c>
    </row>
    <row r="9407" spans="1:3" x14ac:dyDescent="0.3">
      <c r="A9407">
        <v>4.8360000000000003</v>
      </c>
      <c r="B9407">
        <v>7.4218649650000001</v>
      </c>
      <c r="C9407">
        <f t="shared" si="146"/>
        <v>5.4006130096551734</v>
      </c>
    </row>
    <row r="9408" spans="1:3" x14ac:dyDescent="0.3">
      <c r="A9408">
        <v>4.8360000000000003</v>
      </c>
      <c r="B9408">
        <v>5.1038786350000001</v>
      </c>
      <c r="C9408">
        <f t="shared" si="146"/>
        <v>5.3284254398214292</v>
      </c>
    </row>
    <row r="9409" spans="1:3" x14ac:dyDescent="0.3">
      <c r="A9409">
        <v>4.8360000000000003</v>
      </c>
      <c r="B9409" s="1" t="s">
        <v>5539</v>
      </c>
      <c r="C9409">
        <f t="shared" si="146"/>
        <v>5.3564199035714291</v>
      </c>
    </row>
    <row r="9410" spans="1:3" x14ac:dyDescent="0.3">
      <c r="A9410">
        <v>4.8360000000000003</v>
      </c>
      <c r="B9410">
        <v>4.1033840850000001</v>
      </c>
      <c r="C9410">
        <f t="shared" si="146"/>
        <v>5.3563185415517243</v>
      </c>
    </row>
    <row r="9411" spans="1:3" x14ac:dyDescent="0.3">
      <c r="A9411">
        <v>4.8360000000000003</v>
      </c>
      <c r="B9411">
        <v>6.4997996450000004</v>
      </c>
      <c r="C9411">
        <f t="shared" ref="C9411:C9474" si="147">AVERAGE(B9411:B9460)</f>
        <v>5.4058111184482769</v>
      </c>
    </row>
    <row r="9412" spans="1:3" x14ac:dyDescent="0.3">
      <c r="A9412">
        <v>4.8360000000000003</v>
      </c>
      <c r="B9412">
        <v>5.3542259300000001</v>
      </c>
      <c r="C9412">
        <f t="shared" si="147"/>
        <v>5.3667400996428567</v>
      </c>
    </row>
    <row r="9413" spans="1:3" x14ac:dyDescent="0.3">
      <c r="A9413">
        <v>4.8360000000000003</v>
      </c>
      <c r="B9413" s="1" t="s">
        <v>5540</v>
      </c>
      <c r="C9413">
        <f t="shared" si="147"/>
        <v>5.3651159201785719</v>
      </c>
    </row>
    <row r="9414" spans="1:3" x14ac:dyDescent="0.3">
      <c r="A9414">
        <v>4.8360000000000003</v>
      </c>
      <c r="B9414">
        <v>5.2412043400000004</v>
      </c>
      <c r="C9414">
        <f t="shared" si="147"/>
        <v>5.3742368493103445</v>
      </c>
    </row>
    <row r="9415" spans="1:3" x14ac:dyDescent="0.3">
      <c r="A9415">
        <v>4.8360000000000003</v>
      </c>
      <c r="B9415">
        <v>4.4692877549999999</v>
      </c>
      <c r="C9415">
        <f t="shared" si="147"/>
        <v>5.3789880103571415</v>
      </c>
    </row>
    <row r="9416" spans="1:3" x14ac:dyDescent="0.3">
      <c r="A9416">
        <v>4.8360000000000003</v>
      </c>
      <c r="B9416" s="1" t="s">
        <v>5541</v>
      </c>
      <c r="C9416">
        <f t="shared" si="147"/>
        <v>5.3904105183928568</v>
      </c>
    </row>
    <row r="9417" spans="1:3" x14ac:dyDescent="0.3">
      <c r="A9417">
        <v>4.8360000000000003</v>
      </c>
      <c r="B9417" s="1" t="s">
        <v>5542</v>
      </c>
      <c r="C9417">
        <f t="shared" si="147"/>
        <v>5.4251793437931033</v>
      </c>
    </row>
    <row r="9418" spans="1:3" x14ac:dyDescent="0.3">
      <c r="A9418">
        <v>4.8360000000000003</v>
      </c>
      <c r="B9418">
        <v>4.3189899150000004</v>
      </c>
      <c r="C9418">
        <f t="shared" si="147"/>
        <v>5.3853391733333336</v>
      </c>
    </row>
    <row r="9419" spans="1:3" x14ac:dyDescent="0.3">
      <c r="A9419">
        <v>4.8460000000000001</v>
      </c>
      <c r="B9419" s="1" t="s">
        <v>5543</v>
      </c>
      <c r="C9419">
        <f t="shared" si="147"/>
        <v>5.4221098374137924</v>
      </c>
    </row>
    <row r="9420" spans="1:3" x14ac:dyDescent="0.3">
      <c r="A9420">
        <v>4.8460000000000001</v>
      </c>
      <c r="B9420">
        <v>4.9837000050000002</v>
      </c>
      <c r="C9420">
        <f t="shared" si="147"/>
        <v>5.4221098374137924</v>
      </c>
    </row>
    <row r="9421" spans="1:3" x14ac:dyDescent="0.3">
      <c r="A9421">
        <v>4.8460000000000001</v>
      </c>
      <c r="B9421">
        <v>5.40134311</v>
      </c>
      <c r="C9421">
        <f t="shared" si="147"/>
        <v>5.3931680427586191</v>
      </c>
    </row>
    <row r="9422" spans="1:3" x14ac:dyDescent="0.3">
      <c r="A9422">
        <v>4.8460000000000001</v>
      </c>
      <c r="B9422">
        <v>5.8025846650000004</v>
      </c>
      <c r="C9422">
        <f t="shared" si="147"/>
        <v>5.3928760760714285</v>
      </c>
    </row>
    <row r="9423" spans="1:3" x14ac:dyDescent="0.3">
      <c r="A9423">
        <v>4.8460000000000001</v>
      </c>
      <c r="B9423">
        <v>8.1809585200000008</v>
      </c>
      <c r="C9423">
        <f t="shared" si="147"/>
        <v>5.3791690664285721</v>
      </c>
    </row>
    <row r="9424" spans="1:3" x14ac:dyDescent="0.3">
      <c r="A9424">
        <v>4.8460000000000001</v>
      </c>
      <c r="B9424" s="1" t="s">
        <v>3392</v>
      </c>
      <c r="C9424">
        <f t="shared" si="147"/>
        <v>5.3396988428571417</v>
      </c>
    </row>
    <row r="9425" spans="1:3" x14ac:dyDescent="0.3">
      <c r="A9425">
        <v>4.8460000000000001</v>
      </c>
      <c r="B9425" s="1" t="s">
        <v>5544</v>
      </c>
      <c r="C9425">
        <f t="shared" si="147"/>
        <v>5.3457783605172411</v>
      </c>
    </row>
    <row r="9426" spans="1:3" x14ac:dyDescent="0.3">
      <c r="A9426">
        <v>4.8460000000000001</v>
      </c>
      <c r="B9426">
        <v>1.0388290200000001</v>
      </c>
      <c r="C9426">
        <f t="shared" si="147"/>
        <v>5.3229685518333323</v>
      </c>
    </row>
    <row r="9427" spans="1:3" x14ac:dyDescent="0.3">
      <c r="A9427">
        <v>4.8460000000000001</v>
      </c>
      <c r="B9427">
        <v>6.4060126000000004</v>
      </c>
      <c r="C9427">
        <f t="shared" si="147"/>
        <v>5.4987186153333329</v>
      </c>
    </row>
    <row r="9428" spans="1:3" x14ac:dyDescent="0.3">
      <c r="A9428">
        <v>4.8460000000000001</v>
      </c>
      <c r="B9428">
        <v>5.5404580750000001</v>
      </c>
      <c r="C9428">
        <f t="shared" si="147"/>
        <v>5.4674326158620685</v>
      </c>
    </row>
    <row r="9429" spans="1:3" x14ac:dyDescent="0.3">
      <c r="A9429">
        <v>4.8460000000000001</v>
      </c>
      <c r="B9429" s="1" t="s">
        <v>5545</v>
      </c>
      <c r="C9429">
        <f t="shared" si="147"/>
        <v>5.4517405999999999</v>
      </c>
    </row>
    <row r="9430" spans="1:3" x14ac:dyDescent="0.3">
      <c r="A9430">
        <v>4.8460000000000001</v>
      </c>
      <c r="B9430" s="1" t="s">
        <v>5546</v>
      </c>
      <c r="C9430">
        <f t="shared" si="147"/>
        <v>5.5073418544999999</v>
      </c>
    </row>
    <row r="9431" spans="1:3" x14ac:dyDescent="0.3">
      <c r="A9431">
        <v>4.8460000000000001</v>
      </c>
      <c r="B9431" s="1" t="s">
        <v>5547</v>
      </c>
      <c r="C9431">
        <f t="shared" si="147"/>
        <v>5.5117866264516131</v>
      </c>
    </row>
    <row r="9432" spans="1:3" x14ac:dyDescent="0.3">
      <c r="A9432">
        <v>4.8460000000000001</v>
      </c>
      <c r="B9432" s="1" t="s">
        <v>5548</v>
      </c>
      <c r="C9432">
        <f t="shared" si="147"/>
        <v>5.4932337257812502</v>
      </c>
    </row>
    <row r="9433" spans="1:3" x14ac:dyDescent="0.3">
      <c r="A9433">
        <v>4.8460000000000001</v>
      </c>
      <c r="B9433">
        <v>4.1578074100000002</v>
      </c>
      <c r="C9433">
        <f t="shared" si="147"/>
        <v>5.4932337257812502</v>
      </c>
    </row>
    <row r="9434" spans="1:3" x14ac:dyDescent="0.3">
      <c r="A9434">
        <v>4.8460000000000001</v>
      </c>
      <c r="B9434" s="1" t="s">
        <v>5549</v>
      </c>
      <c r="C9434">
        <f t="shared" si="147"/>
        <v>5.5363119940322569</v>
      </c>
    </row>
    <row r="9435" spans="1:3" x14ac:dyDescent="0.3">
      <c r="A9435">
        <v>4.8460000000000001</v>
      </c>
      <c r="B9435">
        <v>5.3466215750000003</v>
      </c>
      <c r="C9435">
        <f t="shared" si="147"/>
        <v>5.5363119940322569</v>
      </c>
    </row>
    <row r="9436" spans="1:3" x14ac:dyDescent="0.3">
      <c r="A9436">
        <v>4.8559999999999999</v>
      </c>
      <c r="B9436" s="1" t="s">
        <v>5550</v>
      </c>
      <c r="C9436">
        <f t="shared" si="147"/>
        <v>5.5105889766129019</v>
      </c>
    </row>
    <row r="9437" spans="1:3" x14ac:dyDescent="0.3">
      <c r="A9437">
        <v>4.8559999999999999</v>
      </c>
      <c r="B9437" s="1" t="s">
        <v>3200</v>
      </c>
      <c r="C9437">
        <f t="shared" si="147"/>
        <v>5.5105889766129019</v>
      </c>
    </row>
    <row r="9438" spans="1:3" x14ac:dyDescent="0.3">
      <c r="A9438">
        <v>4.8559999999999999</v>
      </c>
      <c r="B9438" s="1" t="s">
        <v>5551</v>
      </c>
      <c r="C9438">
        <f t="shared" si="147"/>
        <v>5.5105889766129019</v>
      </c>
    </row>
    <row r="9439" spans="1:3" x14ac:dyDescent="0.3">
      <c r="A9439">
        <v>4.8559999999999999</v>
      </c>
      <c r="B9439" s="1" t="s">
        <v>5552</v>
      </c>
      <c r="C9439">
        <f t="shared" si="147"/>
        <v>5.5105889766129019</v>
      </c>
    </row>
    <row r="9440" spans="1:3" x14ac:dyDescent="0.3">
      <c r="A9440">
        <v>4.8559999999999999</v>
      </c>
      <c r="B9440" s="1" t="s">
        <v>5553</v>
      </c>
      <c r="C9440">
        <f t="shared" si="147"/>
        <v>5.5688672370312489</v>
      </c>
    </row>
    <row r="9441" spans="1:3" x14ac:dyDescent="0.3">
      <c r="A9441">
        <v>4.8559999999999999</v>
      </c>
      <c r="B9441">
        <v>7.3526802450000002</v>
      </c>
      <c r="C9441">
        <f t="shared" si="147"/>
        <v>5.5964628166666657</v>
      </c>
    </row>
    <row r="9442" spans="1:3" x14ac:dyDescent="0.3">
      <c r="A9442">
        <v>4.8559999999999999</v>
      </c>
      <c r="B9442">
        <v>4.230123335</v>
      </c>
      <c r="C9442">
        <f t="shared" si="147"/>
        <v>5.5415810220312505</v>
      </c>
    </row>
    <row r="9443" spans="1:3" x14ac:dyDescent="0.3">
      <c r="A9443">
        <v>4.8559999999999999</v>
      </c>
      <c r="B9443">
        <v>4.5436911499999999</v>
      </c>
      <c r="C9443">
        <f t="shared" si="147"/>
        <v>5.5838861087096783</v>
      </c>
    </row>
    <row r="9444" spans="1:3" x14ac:dyDescent="0.3">
      <c r="A9444">
        <v>4.8559999999999999</v>
      </c>
      <c r="B9444" s="1" t="s">
        <v>5554</v>
      </c>
      <c r="C9444">
        <f t="shared" si="147"/>
        <v>5.6185592740000008</v>
      </c>
    </row>
    <row r="9445" spans="1:3" x14ac:dyDescent="0.3">
      <c r="A9445">
        <v>4.8559999999999999</v>
      </c>
      <c r="B9445">
        <v>5.0949323350000002</v>
      </c>
      <c r="C9445">
        <f t="shared" si="147"/>
        <v>5.6225668316129038</v>
      </c>
    </row>
    <row r="9446" spans="1:3" x14ac:dyDescent="0.3">
      <c r="A9446">
        <v>4.8559999999999999</v>
      </c>
      <c r="B9446" s="1" t="s">
        <v>5555</v>
      </c>
      <c r="C9446">
        <f t="shared" si="147"/>
        <v>5.7085859870967752</v>
      </c>
    </row>
    <row r="9447" spans="1:3" x14ac:dyDescent="0.3">
      <c r="A9447">
        <v>4.8559999999999999</v>
      </c>
      <c r="B9447">
        <v>6.3866289500000004</v>
      </c>
      <c r="C9447">
        <f t="shared" si="147"/>
        <v>5.6582417059375016</v>
      </c>
    </row>
    <row r="9448" spans="1:3" x14ac:dyDescent="0.3">
      <c r="A9448">
        <v>4.8559999999999999</v>
      </c>
      <c r="B9448">
        <v>7.1749470850000003</v>
      </c>
      <c r="C9448">
        <f t="shared" si="147"/>
        <v>5.6556929423437508</v>
      </c>
    </row>
    <row r="9449" spans="1:3" x14ac:dyDescent="0.3">
      <c r="A9449">
        <v>4.8559999999999999</v>
      </c>
      <c r="B9449">
        <v>4.0236129099999998</v>
      </c>
      <c r="C9449">
        <f t="shared" si="147"/>
        <v>5.606684744193549</v>
      </c>
    </row>
    <row r="9450" spans="1:3" x14ac:dyDescent="0.3">
      <c r="A9450">
        <v>4.8559999999999999</v>
      </c>
      <c r="B9450">
        <v>6.9626215650000001</v>
      </c>
      <c r="C9450">
        <f t="shared" si="147"/>
        <v>5.6594538053333334</v>
      </c>
    </row>
    <row r="9451" spans="1:3" x14ac:dyDescent="0.3">
      <c r="A9451">
        <v>4.8559999999999999</v>
      </c>
      <c r="B9451">
        <v>5.752485385</v>
      </c>
      <c r="C9451">
        <f t="shared" si="147"/>
        <v>5.6809945076666679</v>
      </c>
    </row>
    <row r="9452" spans="1:3" x14ac:dyDescent="0.3">
      <c r="A9452">
        <v>4.8659999999999997</v>
      </c>
      <c r="B9452">
        <v>5.1071589450000001</v>
      </c>
      <c r="C9452">
        <f t="shared" si="147"/>
        <v>5.6465214316666668</v>
      </c>
    </row>
    <row r="9453" spans="1:3" x14ac:dyDescent="0.3">
      <c r="A9453">
        <v>4.8659999999999997</v>
      </c>
      <c r="B9453">
        <v>5.380617515</v>
      </c>
      <c r="C9453">
        <f t="shared" si="147"/>
        <v>5.6651201381034477</v>
      </c>
    </row>
    <row r="9454" spans="1:3" x14ac:dyDescent="0.3">
      <c r="A9454">
        <v>4.8659999999999997</v>
      </c>
      <c r="B9454" s="1" t="s">
        <v>5556</v>
      </c>
      <c r="C9454">
        <f t="shared" si="147"/>
        <v>5.7545882796551719</v>
      </c>
    </row>
    <row r="9455" spans="1:3" x14ac:dyDescent="0.3">
      <c r="A9455">
        <v>4.8659999999999997</v>
      </c>
      <c r="B9455" s="1" t="s">
        <v>1722</v>
      </c>
      <c r="C9455">
        <f t="shared" si="147"/>
        <v>5.7560986961666654</v>
      </c>
    </row>
    <row r="9456" spans="1:3" x14ac:dyDescent="0.3">
      <c r="A9456">
        <v>4.8659999999999997</v>
      </c>
      <c r="B9456">
        <v>5.2373276100000004</v>
      </c>
      <c r="C9456">
        <f t="shared" si="147"/>
        <v>5.7560986961666654</v>
      </c>
    </row>
    <row r="9457" spans="1:3" x14ac:dyDescent="0.3">
      <c r="A9457">
        <v>4.8659999999999997</v>
      </c>
      <c r="B9457" s="1" t="s">
        <v>5557</v>
      </c>
      <c r="C9457">
        <f t="shared" si="147"/>
        <v>5.7739873543103437</v>
      </c>
    </row>
    <row r="9458" spans="1:3" x14ac:dyDescent="0.3">
      <c r="A9458">
        <v>4.8659999999999997</v>
      </c>
      <c r="B9458">
        <v>5.88772362</v>
      </c>
      <c r="C9458">
        <f t="shared" si="147"/>
        <v>5.788901796166666</v>
      </c>
    </row>
    <row r="9459" spans="1:3" x14ac:dyDescent="0.3">
      <c r="A9459">
        <v>4.8659999999999997</v>
      </c>
      <c r="B9459">
        <v>5.353480405</v>
      </c>
      <c r="C9459">
        <f t="shared" si="147"/>
        <v>5.7854941470689631</v>
      </c>
    </row>
    <row r="9460" spans="1:3" x14ac:dyDescent="0.3">
      <c r="A9460">
        <v>4.8659999999999997</v>
      </c>
      <c r="B9460">
        <v>5.5386688150000003</v>
      </c>
      <c r="C9460">
        <f t="shared" si="147"/>
        <v>5.816837046379308</v>
      </c>
    </row>
    <row r="9461" spans="1:3" x14ac:dyDescent="0.3">
      <c r="A9461">
        <v>4.8659999999999997</v>
      </c>
      <c r="B9461" s="1" t="s">
        <v>5558</v>
      </c>
      <c r="C9461">
        <f t="shared" si="147"/>
        <v>5.8420563575862055</v>
      </c>
    </row>
    <row r="9462" spans="1:3" x14ac:dyDescent="0.3">
      <c r="A9462">
        <v>4.8659999999999997</v>
      </c>
      <c r="B9462">
        <v>5.3087489049999999</v>
      </c>
      <c r="C9462">
        <f t="shared" si="147"/>
        <v>5.8420563575862055</v>
      </c>
    </row>
    <row r="9463" spans="1:3" x14ac:dyDescent="0.3">
      <c r="A9463">
        <v>4.8659999999999997</v>
      </c>
      <c r="B9463">
        <v>5.629622865</v>
      </c>
      <c r="C9463">
        <f t="shared" si="147"/>
        <v>5.8142559874137936</v>
      </c>
    </row>
    <row r="9464" spans="1:3" x14ac:dyDescent="0.3">
      <c r="A9464">
        <v>4.8659999999999997</v>
      </c>
      <c r="B9464" s="1" t="s">
        <v>5549</v>
      </c>
      <c r="C9464">
        <f t="shared" si="147"/>
        <v>5.8208500275000006</v>
      </c>
    </row>
    <row r="9465" spans="1:3" x14ac:dyDescent="0.3">
      <c r="A9465">
        <v>4.8659999999999997</v>
      </c>
      <c r="B9465">
        <v>4.7891179800000003</v>
      </c>
      <c r="C9465">
        <f t="shared" si="147"/>
        <v>5.7646657210344836</v>
      </c>
    </row>
    <row r="9466" spans="1:3" x14ac:dyDescent="0.3">
      <c r="A9466">
        <v>4.8659999999999997</v>
      </c>
      <c r="B9466">
        <v>6.3987064550000001</v>
      </c>
      <c r="C9466">
        <f t="shared" si="147"/>
        <v>5.7568402793103459</v>
      </c>
    </row>
    <row r="9467" spans="1:3" x14ac:dyDescent="0.3">
      <c r="A9467">
        <v>4.8659999999999997</v>
      </c>
      <c r="B9467">
        <v>4.2299742299999998</v>
      </c>
      <c r="C9467">
        <f t="shared" si="147"/>
        <v>5.7417858158620696</v>
      </c>
    </row>
    <row r="9468" spans="1:3" x14ac:dyDescent="0.3">
      <c r="A9468">
        <v>4.8659999999999997</v>
      </c>
      <c r="B9468" s="1" t="s">
        <v>5559</v>
      </c>
      <c r="C9468">
        <f t="shared" si="147"/>
        <v>5.7957790867857142</v>
      </c>
    </row>
    <row r="9469" spans="1:3" x14ac:dyDescent="0.3">
      <c r="A9469" s="1" t="s">
        <v>5560</v>
      </c>
      <c r="B9469" s="1" t="s">
        <v>5561</v>
      </c>
      <c r="C9469">
        <f t="shared" si="147"/>
        <v>5.7957790867857142</v>
      </c>
    </row>
    <row r="9470" spans="1:3" x14ac:dyDescent="0.3">
      <c r="A9470" s="1" t="s">
        <v>5560</v>
      </c>
      <c r="B9470">
        <v>4.1443879600000004</v>
      </c>
      <c r="C9470">
        <f t="shared" si="147"/>
        <v>5.7957790867857142</v>
      </c>
    </row>
    <row r="9471" spans="1:3" x14ac:dyDescent="0.3">
      <c r="A9471" s="1" t="s">
        <v>5560</v>
      </c>
      <c r="B9471" s="1" t="s">
        <v>5562</v>
      </c>
      <c r="C9471">
        <f t="shared" si="147"/>
        <v>5.8569417211111112</v>
      </c>
    </row>
    <row r="9472" spans="1:3" x14ac:dyDescent="0.3">
      <c r="A9472" s="1" t="s">
        <v>5560</v>
      </c>
      <c r="B9472">
        <v>5.418788395</v>
      </c>
      <c r="C9472">
        <f t="shared" si="147"/>
        <v>5.8569417211111112</v>
      </c>
    </row>
    <row r="9473" spans="1:3" x14ac:dyDescent="0.3">
      <c r="A9473" s="1" t="s">
        <v>5560</v>
      </c>
      <c r="B9473">
        <v>7.0757922600000001</v>
      </c>
      <c r="C9473">
        <f t="shared" si="147"/>
        <v>5.873793772115385</v>
      </c>
    </row>
    <row r="9474" spans="1:3" x14ac:dyDescent="0.3">
      <c r="A9474" s="1" t="s">
        <v>5560</v>
      </c>
      <c r="B9474">
        <v>5.5160048550000003</v>
      </c>
      <c r="C9474">
        <f t="shared" si="147"/>
        <v>5.8314422173076927</v>
      </c>
    </row>
    <row r="9475" spans="1:3" x14ac:dyDescent="0.3">
      <c r="A9475" s="1" t="s">
        <v>5560</v>
      </c>
      <c r="B9475">
        <v>4.6614841</v>
      </c>
      <c r="C9475">
        <f t="shared" ref="C9475:C9538" si="148">AVERAGE(B9475:B9524)</f>
        <v>5.8440597117999991</v>
      </c>
    </row>
    <row r="9476" spans="1:3" x14ac:dyDescent="0.3">
      <c r="A9476" s="1" t="s">
        <v>5560</v>
      </c>
      <c r="B9476">
        <v>6.311330925</v>
      </c>
      <c r="C9476">
        <f t="shared" si="148"/>
        <v>5.8933336956249995</v>
      </c>
    </row>
    <row r="9477" spans="1:3" x14ac:dyDescent="0.3">
      <c r="A9477" s="1" t="s">
        <v>5560</v>
      </c>
      <c r="B9477" s="1" t="s">
        <v>1123</v>
      </c>
      <c r="C9477">
        <f t="shared" si="148"/>
        <v>5.8965953675000007</v>
      </c>
    </row>
    <row r="9478" spans="1:3" x14ac:dyDescent="0.3">
      <c r="A9478" s="1" t="s">
        <v>5560</v>
      </c>
      <c r="B9478">
        <v>5.0853896150000004</v>
      </c>
      <c r="C9478">
        <f t="shared" si="148"/>
        <v>5.9473656200000002</v>
      </c>
    </row>
    <row r="9479" spans="1:3" x14ac:dyDescent="0.3">
      <c r="A9479" s="1" t="s">
        <v>5560</v>
      </c>
      <c r="B9479">
        <v>7.1197782350000001</v>
      </c>
      <c r="C9479">
        <f t="shared" si="148"/>
        <v>5.9832812868750009</v>
      </c>
    </row>
    <row r="9480" spans="1:3" x14ac:dyDescent="0.3">
      <c r="A9480" s="1" t="s">
        <v>5560</v>
      </c>
      <c r="B9480">
        <v>5.645129785</v>
      </c>
      <c r="C9480">
        <f t="shared" si="148"/>
        <v>5.9338683760869566</v>
      </c>
    </row>
    <row r="9481" spans="1:3" x14ac:dyDescent="0.3">
      <c r="A9481" s="1" t="s">
        <v>5560</v>
      </c>
      <c r="B9481">
        <v>4.9180938049999998</v>
      </c>
      <c r="C9481">
        <f t="shared" si="148"/>
        <v>6.0117076689130426</v>
      </c>
    </row>
    <row r="9482" spans="1:3" x14ac:dyDescent="0.3">
      <c r="A9482" s="1" t="s">
        <v>5560</v>
      </c>
      <c r="B9482" s="1" t="s">
        <v>5563</v>
      </c>
      <c r="C9482">
        <f t="shared" si="148"/>
        <v>6.1278215669565217</v>
      </c>
    </row>
    <row r="9483" spans="1:3" x14ac:dyDescent="0.3">
      <c r="A9483" s="1" t="s">
        <v>5560</v>
      </c>
      <c r="B9483" s="1" t="s">
        <v>5564</v>
      </c>
      <c r="C9483">
        <f t="shared" si="148"/>
        <v>6.0468559312500005</v>
      </c>
    </row>
    <row r="9484" spans="1:3" x14ac:dyDescent="0.3">
      <c r="A9484" s="1" t="s">
        <v>5560</v>
      </c>
      <c r="B9484" s="1" t="s">
        <v>5565</v>
      </c>
      <c r="C9484">
        <f t="shared" si="148"/>
        <v>6.0468559312500005</v>
      </c>
    </row>
    <row r="9485" spans="1:3" x14ac:dyDescent="0.3">
      <c r="A9485">
        <v>4.8860000000000001</v>
      </c>
      <c r="B9485">
        <v>4.5492080350000004</v>
      </c>
      <c r="C9485">
        <f t="shared" si="148"/>
        <v>6.0468559312500005</v>
      </c>
    </row>
    <row r="9486" spans="1:3" x14ac:dyDescent="0.3">
      <c r="A9486">
        <v>4.8860000000000001</v>
      </c>
      <c r="B9486" s="1" t="s">
        <v>5566</v>
      </c>
      <c r="C9486">
        <f t="shared" si="148"/>
        <v>6.1080262574999997</v>
      </c>
    </row>
    <row r="9487" spans="1:3" x14ac:dyDescent="0.3">
      <c r="A9487">
        <v>4.8860000000000001</v>
      </c>
      <c r="B9487" s="1" t="s">
        <v>5567</v>
      </c>
      <c r="C9487">
        <f t="shared" si="148"/>
        <v>6.1080262574999997</v>
      </c>
    </row>
    <row r="9488" spans="1:3" x14ac:dyDescent="0.3">
      <c r="A9488">
        <v>4.8860000000000001</v>
      </c>
      <c r="B9488" s="1" t="s">
        <v>5568</v>
      </c>
      <c r="C9488">
        <f t="shared" si="148"/>
        <v>6.0930531333999998</v>
      </c>
    </row>
    <row r="9489" spans="1:3" x14ac:dyDescent="0.3">
      <c r="A9489">
        <v>4.8860000000000001</v>
      </c>
      <c r="B9489">
        <v>7.3754933100000004</v>
      </c>
      <c r="C9489">
        <f t="shared" si="148"/>
        <v>6.0930531333999998</v>
      </c>
    </row>
    <row r="9490" spans="1:3" x14ac:dyDescent="0.3">
      <c r="A9490">
        <v>4.8860000000000001</v>
      </c>
      <c r="B9490">
        <v>6.4795213650000001</v>
      </c>
      <c r="C9490">
        <f t="shared" si="148"/>
        <v>6.0396181260416668</v>
      </c>
    </row>
    <row r="9491" spans="1:3" x14ac:dyDescent="0.3">
      <c r="A9491">
        <v>4.8860000000000001</v>
      </c>
      <c r="B9491" s="1" t="s">
        <v>5569</v>
      </c>
      <c r="C9491">
        <f t="shared" si="148"/>
        <v>6.0204918982608708</v>
      </c>
    </row>
    <row r="9492" spans="1:3" x14ac:dyDescent="0.3">
      <c r="A9492">
        <v>4.8860000000000001</v>
      </c>
      <c r="B9492" s="1" t="s">
        <v>5570</v>
      </c>
      <c r="C9492">
        <f t="shared" si="148"/>
        <v>6.0295970275000004</v>
      </c>
    </row>
    <row r="9493" spans="1:3" x14ac:dyDescent="0.3">
      <c r="A9493">
        <v>4.8860000000000001</v>
      </c>
      <c r="B9493" s="1" t="s">
        <v>5571</v>
      </c>
      <c r="C9493">
        <f t="shared" si="148"/>
        <v>6.0295970275000004</v>
      </c>
    </row>
    <row r="9494" spans="1:3" x14ac:dyDescent="0.3">
      <c r="A9494">
        <v>4.8860000000000001</v>
      </c>
      <c r="B9494">
        <v>5.74279356</v>
      </c>
      <c r="C9494">
        <f t="shared" si="148"/>
        <v>6.0295970275000004</v>
      </c>
    </row>
    <row r="9495" spans="1:3" x14ac:dyDescent="0.3">
      <c r="A9495">
        <v>4.8860000000000001</v>
      </c>
      <c r="B9495">
        <v>7.7615261550000003</v>
      </c>
      <c r="C9495">
        <f t="shared" si="148"/>
        <v>6.0420667434782613</v>
      </c>
    </row>
    <row r="9496" spans="1:3" x14ac:dyDescent="0.3">
      <c r="A9496">
        <v>4.8860000000000001</v>
      </c>
      <c r="B9496">
        <v>4.0975689900000001</v>
      </c>
      <c r="C9496">
        <f t="shared" si="148"/>
        <v>5.9639094975000013</v>
      </c>
    </row>
    <row r="9497" spans="1:3" x14ac:dyDescent="0.3">
      <c r="A9497">
        <v>4.8860000000000001</v>
      </c>
      <c r="B9497">
        <v>6.3050685150000003</v>
      </c>
      <c r="C9497">
        <f t="shared" si="148"/>
        <v>5.9874613100000005</v>
      </c>
    </row>
    <row r="9498" spans="1:3" x14ac:dyDescent="0.3">
      <c r="A9498">
        <v>4.8860000000000001</v>
      </c>
      <c r="B9498" s="1" t="s">
        <v>5572</v>
      </c>
      <c r="C9498">
        <f t="shared" si="148"/>
        <v>5.9839641199999996</v>
      </c>
    </row>
    <row r="9499" spans="1:3" x14ac:dyDescent="0.3">
      <c r="A9499">
        <v>4.8860000000000001</v>
      </c>
      <c r="B9499" s="1" t="s">
        <v>5573</v>
      </c>
      <c r="C9499">
        <f t="shared" si="148"/>
        <v>5.9507561380434781</v>
      </c>
    </row>
    <row r="9500" spans="1:3" x14ac:dyDescent="0.3">
      <c r="A9500">
        <v>4.8860000000000001</v>
      </c>
      <c r="B9500">
        <v>7.6088426350000002</v>
      </c>
      <c r="C9500">
        <f t="shared" si="148"/>
        <v>5.9507561380434781</v>
      </c>
    </row>
    <row r="9501" spans="1:3" x14ac:dyDescent="0.3">
      <c r="A9501">
        <v>4.8860000000000001</v>
      </c>
      <c r="B9501">
        <v>4.7182931049999999</v>
      </c>
      <c r="C9501">
        <f t="shared" si="148"/>
        <v>5.8753885699999993</v>
      </c>
    </row>
    <row r="9502" spans="1:3" x14ac:dyDescent="0.3">
      <c r="A9502">
        <v>4.8860000000000001</v>
      </c>
      <c r="B9502" s="1" t="s">
        <v>5574</v>
      </c>
      <c r="C9502">
        <f t="shared" si="148"/>
        <v>5.93801267</v>
      </c>
    </row>
    <row r="9503" spans="1:3" x14ac:dyDescent="0.3">
      <c r="A9503">
        <v>4.8959999999999999</v>
      </c>
      <c r="B9503">
        <v>7.9751936199999998</v>
      </c>
      <c r="C9503">
        <f t="shared" si="148"/>
        <v>5.93801267</v>
      </c>
    </row>
    <row r="9504" spans="1:3" x14ac:dyDescent="0.3">
      <c r="A9504">
        <v>4.8959999999999999</v>
      </c>
      <c r="B9504">
        <v>5.7999007750000002</v>
      </c>
      <c r="C9504">
        <f t="shared" si="148"/>
        <v>5.8597732100000002</v>
      </c>
    </row>
    <row r="9505" spans="1:3" x14ac:dyDescent="0.3">
      <c r="A9505">
        <v>4.8959999999999999</v>
      </c>
      <c r="B9505" s="1" t="s">
        <v>5575</v>
      </c>
      <c r="C9505">
        <f t="shared" si="148"/>
        <v>5.8630264099999998</v>
      </c>
    </row>
    <row r="9506" spans="1:3" x14ac:dyDescent="0.3">
      <c r="A9506">
        <v>4.8959999999999999</v>
      </c>
      <c r="B9506" s="1" t="s">
        <v>5576</v>
      </c>
      <c r="C9506">
        <f t="shared" si="148"/>
        <v>5.9304065469565206</v>
      </c>
    </row>
    <row r="9507" spans="1:3" x14ac:dyDescent="0.3">
      <c r="A9507">
        <v>4.8959999999999999</v>
      </c>
      <c r="B9507">
        <v>6.22142061</v>
      </c>
      <c r="C9507">
        <f t="shared" si="148"/>
        <v>5.9304065469565206</v>
      </c>
    </row>
    <row r="9508" spans="1:3" x14ac:dyDescent="0.3">
      <c r="A9508">
        <v>4.8959999999999999</v>
      </c>
      <c r="B9508" s="1" t="s">
        <v>5577</v>
      </c>
      <c r="C9508">
        <f t="shared" si="148"/>
        <v>5.9171786349999991</v>
      </c>
    </row>
    <row r="9509" spans="1:3" x14ac:dyDescent="0.3">
      <c r="A9509">
        <v>4.8959999999999999</v>
      </c>
      <c r="B9509">
        <v>6.2624244850000004</v>
      </c>
      <c r="C9509">
        <f t="shared" si="148"/>
        <v>5.9171786349999991</v>
      </c>
    </row>
    <row r="9510" spans="1:3" x14ac:dyDescent="0.3">
      <c r="A9510">
        <v>4.8959999999999999</v>
      </c>
      <c r="B9510">
        <v>6.2700288400000002</v>
      </c>
      <c r="C9510">
        <f t="shared" si="148"/>
        <v>5.9007383564285707</v>
      </c>
    </row>
    <row r="9511" spans="1:3" x14ac:dyDescent="0.3">
      <c r="A9511">
        <v>4.8959999999999999</v>
      </c>
      <c r="B9511" s="1" t="s">
        <v>5578</v>
      </c>
      <c r="C9511">
        <f t="shared" si="148"/>
        <v>5.9404073866666671</v>
      </c>
    </row>
    <row r="9512" spans="1:3" x14ac:dyDescent="0.3">
      <c r="A9512">
        <v>4.8959999999999999</v>
      </c>
      <c r="B9512">
        <v>4.5025381700000002</v>
      </c>
      <c r="C9512">
        <f t="shared" si="148"/>
        <v>5.8534565800000005</v>
      </c>
    </row>
    <row r="9513" spans="1:3" x14ac:dyDescent="0.3">
      <c r="A9513">
        <v>4.8959999999999999</v>
      </c>
      <c r="B9513" s="1" t="s">
        <v>5579</v>
      </c>
      <c r="C9513">
        <f t="shared" si="148"/>
        <v>5.9177860280952377</v>
      </c>
    </row>
    <row r="9514" spans="1:3" x14ac:dyDescent="0.3">
      <c r="A9514">
        <v>4.8959999999999999</v>
      </c>
      <c r="B9514">
        <v>4.1915051400000003</v>
      </c>
      <c r="C9514">
        <f t="shared" si="148"/>
        <v>5.9147251799999996</v>
      </c>
    </row>
    <row r="9515" spans="1:3" x14ac:dyDescent="0.3">
      <c r="A9515">
        <v>4.8959999999999999</v>
      </c>
      <c r="B9515">
        <v>4.5621801700000004</v>
      </c>
      <c r="C9515">
        <f t="shared" si="148"/>
        <v>5.9967832771428569</v>
      </c>
    </row>
    <row r="9516" spans="1:3" x14ac:dyDescent="0.3">
      <c r="A9516">
        <v>4.8959999999999999</v>
      </c>
      <c r="B9516">
        <v>5.9621270150000001</v>
      </c>
      <c r="C9516">
        <f t="shared" si="148"/>
        <v>6.0685134324999996</v>
      </c>
    </row>
    <row r="9517" spans="1:3" x14ac:dyDescent="0.3">
      <c r="A9517">
        <v>4.8959999999999999</v>
      </c>
      <c r="B9517" s="1" t="s">
        <v>5580</v>
      </c>
      <c r="C9517">
        <f t="shared" si="148"/>
        <v>6.0741127176315786</v>
      </c>
    </row>
    <row r="9518" spans="1:3" x14ac:dyDescent="0.3">
      <c r="A9518">
        <v>4.8959999999999999</v>
      </c>
      <c r="B9518" s="1" t="s">
        <v>5581</v>
      </c>
      <c r="C9518">
        <f t="shared" si="148"/>
        <v>6.0741127176315786</v>
      </c>
    </row>
    <row r="9519" spans="1:3" x14ac:dyDescent="0.3">
      <c r="A9519">
        <v>4.8959999999999999</v>
      </c>
      <c r="B9519" s="1" t="s">
        <v>3461</v>
      </c>
      <c r="C9519">
        <f t="shared" si="148"/>
        <v>6.0741127176315786</v>
      </c>
    </row>
    <row r="9520" spans="1:3" x14ac:dyDescent="0.3">
      <c r="A9520">
        <v>4.8959999999999999</v>
      </c>
      <c r="B9520" s="1" t="s">
        <v>2846</v>
      </c>
      <c r="C9520">
        <f t="shared" si="148"/>
        <v>6.0741127176315786</v>
      </c>
    </row>
    <row r="9521" spans="1:3" x14ac:dyDescent="0.3">
      <c r="A9521">
        <v>4.9059999999999997</v>
      </c>
      <c r="B9521" s="1" t="s">
        <v>5582</v>
      </c>
      <c r="C9521">
        <f t="shared" si="148"/>
        <v>6.0221417774999999</v>
      </c>
    </row>
    <row r="9522" spans="1:3" x14ac:dyDescent="0.3">
      <c r="A9522">
        <v>4.9059999999999997</v>
      </c>
      <c r="B9522" s="1" t="s">
        <v>5583</v>
      </c>
      <c r="C9522">
        <f t="shared" si="148"/>
        <v>6.0221417774999999</v>
      </c>
    </row>
    <row r="9523" spans="1:3" x14ac:dyDescent="0.3">
      <c r="A9523">
        <v>4.9059999999999997</v>
      </c>
      <c r="B9523">
        <v>5.9746518350000004</v>
      </c>
      <c r="C9523">
        <f t="shared" si="148"/>
        <v>6.0221417774999999</v>
      </c>
    </row>
    <row r="9524" spans="1:3" x14ac:dyDescent="0.3">
      <c r="A9524">
        <v>4.9059999999999997</v>
      </c>
      <c r="B9524" s="1" t="s">
        <v>5584</v>
      </c>
      <c r="C9524">
        <f t="shared" si="148"/>
        <v>6.024641248157895</v>
      </c>
    </row>
    <row r="9525" spans="1:3" x14ac:dyDescent="0.3">
      <c r="A9525">
        <v>4.9059999999999997</v>
      </c>
      <c r="B9525" s="1" t="s">
        <v>5585</v>
      </c>
      <c r="C9525">
        <f t="shared" si="148"/>
        <v>6.1792164397500002</v>
      </c>
    </row>
    <row r="9526" spans="1:3" x14ac:dyDescent="0.3">
      <c r="A9526">
        <v>4.9059999999999997</v>
      </c>
      <c r="B9526">
        <v>6.3896110500000001</v>
      </c>
      <c r="C9526">
        <f t="shared" si="148"/>
        <v>6.1792164397500002</v>
      </c>
    </row>
    <row r="9527" spans="1:3" x14ac:dyDescent="0.3">
      <c r="A9527">
        <v>4.9059999999999997</v>
      </c>
      <c r="B9527">
        <v>7.1658516800000003</v>
      </c>
      <c r="C9527">
        <f t="shared" si="148"/>
        <v>6.0861749197499995</v>
      </c>
    </row>
    <row r="9528" spans="1:3" x14ac:dyDescent="0.3">
      <c r="A9528">
        <v>4.9059999999999997</v>
      </c>
      <c r="B9528" s="1" t="s">
        <v>5586</v>
      </c>
      <c r="C9528">
        <f t="shared" si="148"/>
        <v>6.0581431797500001</v>
      </c>
    </row>
    <row r="9529" spans="1:3" x14ac:dyDescent="0.3">
      <c r="A9529">
        <v>4.9059999999999997</v>
      </c>
      <c r="B9529" s="1" t="s">
        <v>4729</v>
      </c>
      <c r="C9529">
        <f t="shared" si="148"/>
        <v>6.0581431797500001</v>
      </c>
    </row>
    <row r="9530" spans="1:3" x14ac:dyDescent="0.3">
      <c r="A9530">
        <v>4.9059999999999997</v>
      </c>
      <c r="B9530">
        <v>7.4354335200000001</v>
      </c>
      <c r="C9530">
        <f t="shared" si="148"/>
        <v>6.0581431797500001</v>
      </c>
    </row>
    <row r="9531" spans="1:3" x14ac:dyDescent="0.3">
      <c r="A9531">
        <v>4.9059999999999997</v>
      </c>
      <c r="B9531">
        <v>7.5887134600000001</v>
      </c>
      <c r="C9531">
        <f t="shared" si="148"/>
        <v>5.9265207410000009</v>
      </c>
    </row>
    <row r="9532" spans="1:3" x14ac:dyDescent="0.3">
      <c r="A9532">
        <v>4.9059999999999997</v>
      </c>
      <c r="B9532">
        <v>4.1846463099999998</v>
      </c>
      <c r="C9532">
        <f t="shared" si="148"/>
        <v>5.8197541057500004</v>
      </c>
    </row>
    <row r="9533" spans="1:3" x14ac:dyDescent="0.3">
      <c r="A9533" s="1" t="s">
        <v>5587</v>
      </c>
      <c r="B9533" s="1" t="s">
        <v>5253</v>
      </c>
      <c r="C9533">
        <f t="shared" si="148"/>
        <v>5.9058124107894745</v>
      </c>
    </row>
    <row r="9534" spans="1:3" x14ac:dyDescent="0.3">
      <c r="A9534" s="1" t="s">
        <v>5587</v>
      </c>
      <c r="B9534" s="1" t="s">
        <v>5588</v>
      </c>
      <c r="C9534">
        <f t="shared" si="148"/>
        <v>5.9058124107894745</v>
      </c>
    </row>
    <row r="9535" spans="1:3" x14ac:dyDescent="0.3">
      <c r="A9535" s="1" t="s">
        <v>5587</v>
      </c>
      <c r="B9535">
        <v>6.0172958650000004</v>
      </c>
      <c r="C9535">
        <f t="shared" si="148"/>
        <v>5.9058124107894745</v>
      </c>
    </row>
    <row r="9536" spans="1:3" x14ac:dyDescent="0.3">
      <c r="A9536" s="1" t="s">
        <v>5587</v>
      </c>
      <c r="B9536" s="1" t="s">
        <v>5589</v>
      </c>
      <c r="C9536">
        <f t="shared" si="148"/>
        <v>5.8996188855555562</v>
      </c>
    </row>
    <row r="9537" spans="1:3" x14ac:dyDescent="0.3">
      <c r="A9537" s="1" t="s">
        <v>5587</v>
      </c>
      <c r="B9537">
        <v>5.7336981549999999</v>
      </c>
      <c r="C9537">
        <f t="shared" si="148"/>
        <v>5.8091766755263166</v>
      </c>
    </row>
    <row r="9538" spans="1:3" x14ac:dyDescent="0.3">
      <c r="A9538" s="1" t="s">
        <v>5587</v>
      </c>
      <c r="B9538" s="1" t="s">
        <v>5590</v>
      </c>
      <c r="C9538">
        <f t="shared" si="148"/>
        <v>5.8133699266666676</v>
      </c>
    </row>
    <row r="9539" spans="1:3" x14ac:dyDescent="0.3">
      <c r="A9539" s="1" t="s">
        <v>5587</v>
      </c>
      <c r="B9539" s="1" t="s">
        <v>5591</v>
      </c>
      <c r="C9539">
        <f t="shared" ref="C9539:C9602" si="149">AVERAGE(B9539:B9588)</f>
        <v>5.8133699266666676</v>
      </c>
    </row>
    <row r="9540" spans="1:3" x14ac:dyDescent="0.3">
      <c r="A9540" s="1" t="s">
        <v>5587</v>
      </c>
      <c r="B9540" s="1" t="s">
        <v>5592</v>
      </c>
      <c r="C9540">
        <f t="shared" si="149"/>
        <v>5.8133699266666676</v>
      </c>
    </row>
    <row r="9541" spans="1:3" x14ac:dyDescent="0.3">
      <c r="A9541" s="1" t="s">
        <v>5587</v>
      </c>
      <c r="B9541">
        <v>6.2390150000000002</v>
      </c>
      <c r="C9541">
        <f t="shared" si="149"/>
        <v>5.8133699266666676</v>
      </c>
    </row>
    <row r="9542" spans="1:3" x14ac:dyDescent="0.3">
      <c r="A9542" s="1" t="s">
        <v>5587</v>
      </c>
      <c r="B9542" s="1" t="s">
        <v>5593</v>
      </c>
      <c r="C9542">
        <f t="shared" si="149"/>
        <v>5.7827454163888889</v>
      </c>
    </row>
    <row r="9543" spans="1:3" x14ac:dyDescent="0.3">
      <c r="A9543" s="1" t="s">
        <v>5587</v>
      </c>
      <c r="B9543" s="1" t="s">
        <v>5594</v>
      </c>
      <c r="C9543">
        <f t="shared" si="149"/>
        <v>5.7965498363157897</v>
      </c>
    </row>
    <row r="9544" spans="1:3" x14ac:dyDescent="0.3">
      <c r="A9544" s="1" t="s">
        <v>5587</v>
      </c>
      <c r="B9544" s="1" t="s">
        <v>5595</v>
      </c>
      <c r="C9544">
        <f t="shared" si="149"/>
        <v>5.7965498363157897</v>
      </c>
    </row>
    <row r="9545" spans="1:3" x14ac:dyDescent="0.3">
      <c r="A9545" s="1" t="s">
        <v>5587</v>
      </c>
      <c r="B9545" s="1" t="s">
        <v>5596</v>
      </c>
      <c r="C9545">
        <f t="shared" si="149"/>
        <v>5.7965498363157897</v>
      </c>
    </row>
    <row r="9546" spans="1:3" x14ac:dyDescent="0.3">
      <c r="A9546" s="1" t="s">
        <v>5587</v>
      </c>
      <c r="B9546">
        <v>4.6157088650000002</v>
      </c>
      <c r="C9546">
        <f t="shared" si="149"/>
        <v>5.7965498363157897</v>
      </c>
    </row>
    <row r="9547" spans="1:3" x14ac:dyDescent="0.3">
      <c r="A9547" s="1" t="s">
        <v>5587</v>
      </c>
      <c r="B9547">
        <v>6.2281303350000004</v>
      </c>
      <c r="C9547">
        <f t="shared" si="149"/>
        <v>5.9952204773684219</v>
      </c>
    </row>
    <row r="9548" spans="1:3" x14ac:dyDescent="0.3">
      <c r="A9548" s="1" t="s">
        <v>5587</v>
      </c>
      <c r="B9548">
        <v>5.2201805349999999</v>
      </c>
      <c r="C9548">
        <f t="shared" si="149"/>
        <v>5.9822810408333336</v>
      </c>
    </row>
    <row r="9549" spans="1:3" x14ac:dyDescent="0.3">
      <c r="A9549" s="1" t="s">
        <v>5587</v>
      </c>
      <c r="B9549" s="1" t="s">
        <v>5597</v>
      </c>
      <c r="C9549">
        <f t="shared" si="149"/>
        <v>5.9415173905555561</v>
      </c>
    </row>
    <row r="9550" spans="1:3" x14ac:dyDescent="0.3">
      <c r="A9550">
        <v>4.9359999999999999</v>
      </c>
      <c r="B9550" s="1" t="s">
        <v>5598</v>
      </c>
      <c r="C9550">
        <f t="shared" si="149"/>
        <v>5.9415173905555561</v>
      </c>
    </row>
    <row r="9551" spans="1:3" x14ac:dyDescent="0.3">
      <c r="A9551">
        <v>4.9359999999999999</v>
      </c>
      <c r="B9551">
        <v>6.0960233050000001</v>
      </c>
      <c r="C9551">
        <f t="shared" si="149"/>
        <v>5.9926150636842106</v>
      </c>
    </row>
    <row r="9552" spans="1:3" x14ac:dyDescent="0.3">
      <c r="A9552">
        <v>4.9359999999999999</v>
      </c>
      <c r="B9552" s="1" t="s">
        <v>5599</v>
      </c>
      <c r="C9552">
        <f t="shared" si="149"/>
        <v>5.9868701613888895</v>
      </c>
    </row>
    <row r="9553" spans="1:3" x14ac:dyDescent="0.3">
      <c r="A9553">
        <v>4.9359999999999999</v>
      </c>
      <c r="B9553">
        <v>6.2539255000000002</v>
      </c>
      <c r="C9553">
        <f t="shared" si="149"/>
        <v>5.9868701613888895</v>
      </c>
    </row>
    <row r="9554" spans="1:3" x14ac:dyDescent="0.3">
      <c r="A9554">
        <v>4.9359999999999999</v>
      </c>
      <c r="B9554">
        <v>5.8714711749999999</v>
      </c>
      <c r="C9554">
        <f t="shared" si="149"/>
        <v>5.9711610238235302</v>
      </c>
    </row>
    <row r="9555" spans="1:3" x14ac:dyDescent="0.3">
      <c r="A9555">
        <v>4.9359999999999999</v>
      </c>
      <c r="B9555">
        <v>7.4127695600000001</v>
      </c>
      <c r="C9555">
        <f t="shared" si="149"/>
        <v>5.9773916393750017</v>
      </c>
    </row>
    <row r="9556" spans="1:3" x14ac:dyDescent="0.3">
      <c r="A9556">
        <v>4.9359999999999999</v>
      </c>
      <c r="B9556" s="1" t="s">
        <v>5600</v>
      </c>
      <c r="C9556">
        <f t="shared" si="149"/>
        <v>5.8674453400000006</v>
      </c>
    </row>
    <row r="9557" spans="1:3" x14ac:dyDescent="0.3">
      <c r="A9557">
        <v>4.9359999999999999</v>
      </c>
      <c r="B9557" s="1" t="s">
        <v>5601</v>
      </c>
      <c r="C9557">
        <f t="shared" si="149"/>
        <v>5.8647351373529419</v>
      </c>
    </row>
    <row r="9558" spans="1:3" x14ac:dyDescent="0.3">
      <c r="A9558">
        <v>4.9359999999999999</v>
      </c>
      <c r="B9558" s="1" t="s">
        <v>5602</v>
      </c>
      <c r="C9558">
        <f t="shared" si="149"/>
        <v>5.8656643636111117</v>
      </c>
    </row>
    <row r="9559" spans="1:3" x14ac:dyDescent="0.3">
      <c r="A9559">
        <v>4.9359999999999999</v>
      </c>
      <c r="B9559" s="1" t="s">
        <v>5603</v>
      </c>
      <c r="C9559">
        <f t="shared" si="149"/>
        <v>5.8656643636111117</v>
      </c>
    </row>
    <row r="9560" spans="1:3" x14ac:dyDescent="0.3">
      <c r="A9560">
        <v>4.9359999999999999</v>
      </c>
      <c r="B9560">
        <v>7.1030784750000002</v>
      </c>
      <c r="C9560">
        <f t="shared" si="149"/>
        <v>5.8656643636111117</v>
      </c>
    </row>
    <row r="9561" spans="1:3" x14ac:dyDescent="0.3">
      <c r="A9561">
        <v>4.9359999999999999</v>
      </c>
      <c r="B9561">
        <v>4.0274896399999998</v>
      </c>
      <c r="C9561">
        <f t="shared" si="149"/>
        <v>5.8496355761111101</v>
      </c>
    </row>
    <row r="9562" spans="1:3" x14ac:dyDescent="0.3">
      <c r="A9562">
        <v>4.9359999999999999</v>
      </c>
      <c r="B9562" s="1" t="s">
        <v>5435</v>
      </c>
      <c r="C9562">
        <f t="shared" si="149"/>
        <v>5.9568206311764698</v>
      </c>
    </row>
    <row r="9563" spans="1:3" x14ac:dyDescent="0.3">
      <c r="A9563">
        <v>4.9359999999999999</v>
      </c>
      <c r="B9563">
        <v>5.8504473700000004</v>
      </c>
      <c r="C9563">
        <f t="shared" si="149"/>
        <v>5.9578029699999995</v>
      </c>
    </row>
    <row r="9564" spans="1:3" x14ac:dyDescent="0.3">
      <c r="A9564">
        <v>4.9359999999999999</v>
      </c>
      <c r="B9564" s="1" t="s">
        <v>5604</v>
      </c>
      <c r="C9564">
        <f t="shared" si="149"/>
        <v>6.048483660833333</v>
      </c>
    </row>
    <row r="9565" spans="1:3" x14ac:dyDescent="0.3">
      <c r="A9565">
        <v>4.9359999999999999</v>
      </c>
      <c r="B9565" s="1" t="s">
        <v>5605</v>
      </c>
      <c r="C9565">
        <f t="shared" si="149"/>
        <v>5.981651922368421</v>
      </c>
    </row>
    <row r="9566" spans="1:3" x14ac:dyDescent="0.3">
      <c r="A9566">
        <v>4.9359999999999999</v>
      </c>
      <c r="B9566" s="1" t="s">
        <v>5606</v>
      </c>
      <c r="C9566">
        <f t="shared" si="149"/>
        <v>5.981651922368421</v>
      </c>
    </row>
    <row r="9567" spans="1:3" x14ac:dyDescent="0.3">
      <c r="A9567">
        <v>4.9359999999999999</v>
      </c>
      <c r="B9567" s="1" t="s">
        <v>5607</v>
      </c>
      <c r="C9567">
        <f t="shared" si="149"/>
        <v>5.9436230844999995</v>
      </c>
    </row>
    <row r="9568" spans="1:3" x14ac:dyDescent="0.3">
      <c r="A9568">
        <v>4.9359999999999999</v>
      </c>
      <c r="B9568" s="1" t="s">
        <v>5608</v>
      </c>
      <c r="C9568">
        <f t="shared" si="149"/>
        <v>5.9955691364285713</v>
      </c>
    </row>
    <row r="9569" spans="1:3" x14ac:dyDescent="0.3">
      <c r="A9569">
        <v>4.9359999999999999</v>
      </c>
      <c r="B9569" s="1" t="s">
        <v>5609</v>
      </c>
      <c r="C9569">
        <f t="shared" si="149"/>
        <v>5.821019465</v>
      </c>
    </row>
    <row r="9570" spans="1:3" x14ac:dyDescent="0.3">
      <c r="A9570">
        <v>4.9359999999999999</v>
      </c>
      <c r="B9570">
        <v>5.0346939150000001</v>
      </c>
      <c r="C9570">
        <f t="shared" si="149"/>
        <v>5.851964351304348</v>
      </c>
    </row>
    <row r="9571" spans="1:3" x14ac:dyDescent="0.3">
      <c r="A9571">
        <v>4.9459999999999997</v>
      </c>
      <c r="B9571" s="1" t="s">
        <v>5610</v>
      </c>
      <c r="C9571">
        <f t="shared" si="149"/>
        <v>5.9156646004347815</v>
      </c>
    </row>
    <row r="9572" spans="1:3" x14ac:dyDescent="0.3">
      <c r="A9572">
        <v>4.9459999999999997</v>
      </c>
      <c r="B9572" s="1" t="s">
        <v>5611</v>
      </c>
      <c r="C9572">
        <f t="shared" si="149"/>
        <v>5.9156646004347815</v>
      </c>
    </row>
    <row r="9573" spans="1:3" x14ac:dyDescent="0.3">
      <c r="A9573">
        <v>4.9459999999999997</v>
      </c>
      <c r="B9573" s="1" t="s">
        <v>5612</v>
      </c>
      <c r="C9573">
        <f t="shared" si="149"/>
        <v>5.9156646004347815</v>
      </c>
    </row>
    <row r="9574" spans="1:3" x14ac:dyDescent="0.3">
      <c r="A9574">
        <v>4.9459999999999997</v>
      </c>
      <c r="B9574">
        <v>9.1161450800000008</v>
      </c>
      <c r="C9574">
        <f t="shared" si="149"/>
        <v>5.9156646004347815</v>
      </c>
    </row>
    <row r="9575" spans="1:3" x14ac:dyDescent="0.3">
      <c r="A9575">
        <v>4.9459999999999997</v>
      </c>
      <c r="B9575" s="1" t="s">
        <v>5613</v>
      </c>
      <c r="C9575">
        <f t="shared" si="149"/>
        <v>5.8021632813043471</v>
      </c>
    </row>
    <row r="9576" spans="1:3" x14ac:dyDescent="0.3">
      <c r="A9576">
        <v>4.9459999999999997</v>
      </c>
      <c r="B9576">
        <v>4.5287806499999999</v>
      </c>
      <c r="C9576">
        <f t="shared" si="149"/>
        <v>5.8021632813043471</v>
      </c>
    </row>
    <row r="9577" spans="1:3" x14ac:dyDescent="0.3">
      <c r="A9577">
        <v>4.9459999999999997</v>
      </c>
      <c r="B9577">
        <v>6.6052168800000004</v>
      </c>
      <c r="C9577">
        <f t="shared" si="149"/>
        <v>5.8600443100000001</v>
      </c>
    </row>
    <row r="9578" spans="1:3" x14ac:dyDescent="0.3">
      <c r="A9578">
        <v>4.9459999999999997</v>
      </c>
      <c r="B9578" s="1" t="s">
        <v>5614</v>
      </c>
      <c r="C9578">
        <f t="shared" si="149"/>
        <v>5.8245599019047614</v>
      </c>
    </row>
    <row r="9579" spans="1:3" x14ac:dyDescent="0.3">
      <c r="A9579">
        <v>4.9459999999999997</v>
      </c>
      <c r="B9579" s="1" t="s">
        <v>5615</v>
      </c>
      <c r="C9579">
        <f t="shared" si="149"/>
        <v>5.8245599019047614</v>
      </c>
    </row>
    <row r="9580" spans="1:3" x14ac:dyDescent="0.3">
      <c r="A9580">
        <v>4.9459999999999997</v>
      </c>
      <c r="B9580">
        <v>4.8029847449999998</v>
      </c>
      <c r="C9580">
        <f t="shared" si="149"/>
        <v>5.8790619749999991</v>
      </c>
    </row>
    <row r="9581" spans="1:3" x14ac:dyDescent="0.3">
      <c r="A9581">
        <v>4.9459999999999997</v>
      </c>
      <c r="B9581">
        <v>5.4533807550000004</v>
      </c>
      <c r="C9581">
        <f t="shared" si="149"/>
        <v>5.9864311299999988</v>
      </c>
    </row>
    <row r="9582" spans="1:3" x14ac:dyDescent="0.3">
      <c r="A9582">
        <v>4.9459999999999997</v>
      </c>
      <c r="B9582" s="1" t="s">
        <v>3658</v>
      </c>
      <c r="C9582">
        <f t="shared" si="149"/>
        <v>5.9759260049999989</v>
      </c>
    </row>
    <row r="9583" spans="1:3" x14ac:dyDescent="0.3">
      <c r="A9583">
        <v>4.9459999999999997</v>
      </c>
      <c r="B9583" s="1" t="s">
        <v>5616</v>
      </c>
      <c r="C9583">
        <f t="shared" si="149"/>
        <v>6.0344040430434767</v>
      </c>
    </row>
    <row r="9584" spans="1:3" x14ac:dyDescent="0.3">
      <c r="A9584">
        <v>4.9459999999999997</v>
      </c>
      <c r="B9584" s="1" t="s">
        <v>5617</v>
      </c>
      <c r="C9584">
        <f t="shared" si="149"/>
        <v>6.0517204818749981</v>
      </c>
    </row>
    <row r="9585" spans="1:3" x14ac:dyDescent="0.3">
      <c r="A9585">
        <v>4.9459999999999997</v>
      </c>
      <c r="B9585" s="1" t="s">
        <v>1683</v>
      </c>
      <c r="C9585">
        <f t="shared" si="149"/>
        <v>6.0579239953999977</v>
      </c>
    </row>
    <row r="9586" spans="1:3" x14ac:dyDescent="0.3">
      <c r="A9586">
        <v>4.9459999999999997</v>
      </c>
      <c r="B9586">
        <v>4.1812168950000004</v>
      </c>
      <c r="C9586">
        <f t="shared" si="149"/>
        <v>6.0579239953999977</v>
      </c>
    </row>
    <row r="9587" spans="1:3" x14ac:dyDescent="0.3">
      <c r="A9587">
        <v>4.9459999999999997</v>
      </c>
      <c r="B9587" s="1" t="s">
        <v>5618</v>
      </c>
      <c r="C9587">
        <f t="shared" si="149"/>
        <v>6.1488303317999984</v>
      </c>
    </row>
    <row r="9588" spans="1:3" x14ac:dyDescent="0.3">
      <c r="A9588">
        <v>4.9459999999999997</v>
      </c>
      <c r="B9588" s="1" t="s">
        <v>5619</v>
      </c>
      <c r="C9588">
        <f t="shared" si="149"/>
        <v>6.1488303317999984</v>
      </c>
    </row>
    <row r="9589" spans="1:3" x14ac:dyDescent="0.3">
      <c r="A9589">
        <v>4.9459999999999997</v>
      </c>
      <c r="B9589" s="1" t="s">
        <v>5620</v>
      </c>
      <c r="C9589">
        <f t="shared" si="149"/>
        <v>6.1488303317999984</v>
      </c>
    </row>
    <row r="9590" spans="1:3" x14ac:dyDescent="0.3">
      <c r="A9590">
        <v>4.9459999999999997</v>
      </c>
      <c r="B9590" s="1" t="s">
        <v>5621</v>
      </c>
      <c r="C9590">
        <f t="shared" si="149"/>
        <v>6.1488303317999984</v>
      </c>
    </row>
    <row r="9591" spans="1:3" x14ac:dyDescent="0.3">
      <c r="A9591">
        <v>4.9459999999999997</v>
      </c>
      <c r="B9591">
        <v>5.6877738149999999</v>
      </c>
      <c r="C9591">
        <f t="shared" si="149"/>
        <v>6.2190865432692295</v>
      </c>
    </row>
    <row r="9592" spans="1:3" x14ac:dyDescent="0.3">
      <c r="A9592">
        <v>4.9459999999999997</v>
      </c>
      <c r="B9592">
        <v>6.0450293950000002</v>
      </c>
      <c r="C9592">
        <f t="shared" si="149"/>
        <v>6.2403390523999995</v>
      </c>
    </row>
    <row r="9593" spans="1:3" x14ac:dyDescent="0.3">
      <c r="A9593">
        <v>4.9459999999999997</v>
      </c>
      <c r="B9593" s="1" t="s">
        <v>5622</v>
      </c>
      <c r="C9593">
        <f t="shared" si="149"/>
        <v>6.2124683458000005</v>
      </c>
    </row>
    <row r="9594" spans="1:3" x14ac:dyDescent="0.3">
      <c r="A9594">
        <v>4.9459999999999997</v>
      </c>
      <c r="B9594" s="1" t="s">
        <v>5623</v>
      </c>
      <c r="C9594">
        <f t="shared" si="149"/>
        <v>6.2124683458000005</v>
      </c>
    </row>
    <row r="9595" spans="1:3" x14ac:dyDescent="0.3">
      <c r="A9595">
        <v>4.9459999999999997</v>
      </c>
      <c r="B9595" s="1" t="s">
        <v>5624</v>
      </c>
      <c r="C9595">
        <f t="shared" si="149"/>
        <v>6.1877114103846163</v>
      </c>
    </row>
    <row r="9596" spans="1:3" x14ac:dyDescent="0.3">
      <c r="A9596">
        <v>4.9459999999999997</v>
      </c>
      <c r="B9596">
        <v>8.3904510450000007</v>
      </c>
      <c r="C9596">
        <f t="shared" si="149"/>
        <v>6.1746347744444448</v>
      </c>
    </row>
    <row r="9597" spans="1:3" x14ac:dyDescent="0.3">
      <c r="A9597">
        <v>4.9459999999999997</v>
      </c>
      <c r="B9597" s="1" t="s">
        <v>5625</v>
      </c>
      <c r="C9597">
        <f t="shared" si="149"/>
        <v>6.089411071730769</v>
      </c>
    </row>
    <row r="9598" spans="1:3" x14ac:dyDescent="0.3">
      <c r="A9598">
        <v>4.9459999999999997</v>
      </c>
      <c r="B9598">
        <v>4.4864348300000003</v>
      </c>
      <c r="C9598">
        <f t="shared" si="149"/>
        <v>6.089411071730769</v>
      </c>
    </row>
    <row r="9599" spans="1:3" x14ac:dyDescent="0.3">
      <c r="A9599">
        <v>4.9459999999999997</v>
      </c>
      <c r="B9599" s="1" t="s">
        <v>5626</v>
      </c>
      <c r="C9599">
        <f t="shared" si="149"/>
        <v>6.1535301213999993</v>
      </c>
    </row>
    <row r="9600" spans="1:3" x14ac:dyDescent="0.3">
      <c r="A9600">
        <v>4.9459999999999997</v>
      </c>
      <c r="B9600">
        <v>6.9123731800000003</v>
      </c>
      <c r="C9600">
        <f t="shared" si="149"/>
        <v>6.1535301213999993</v>
      </c>
    </row>
    <row r="9601" spans="1:3" x14ac:dyDescent="0.3">
      <c r="A9601">
        <v>4.9459999999999997</v>
      </c>
      <c r="B9601" s="1" t="s">
        <v>5627</v>
      </c>
      <c r="C9601">
        <f t="shared" si="149"/>
        <v>6.1139994037999994</v>
      </c>
    </row>
    <row r="9602" spans="1:3" x14ac:dyDescent="0.3">
      <c r="A9602">
        <v>4.9459999999999997</v>
      </c>
      <c r="B9602" s="1" t="s">
        <v>5628</v>
      </c>
      <c r="C9602">
        <f t="shared" si="149"/>
        <v>6.1715908659615382</v>
      </c>
    </row>
    <row r="9603" spans="1:3" x14ac:dyDescent="0.3">
      <c r="A9603">
        <v>4.9459999999999997</v>
      </c>
      <c r="B9603" s="1" t="s">
        <v>1987</v>
      </c>
      <c r="C9603">
        <f t="shared" ref="C9603:C9666" si="150">AVERAGE(B9603:B9652)</f>
        <v>6.1715908659615382</v>
      </c>
    </row>
    <row r="9604" spans="1:3" x14ac:dyDescent="0.3">
      <c r="A9604" s="1" t="s">
        <v>5629</v>
      </c>
      <c r="B9604" s="1" t="s">
        <v>5630</v>
      </c>
      <c r="C9604">
        <f t="shared" si="150"/>
        <v>6.1715908659615382</v>
      </c>
    </row>
    <row r="9605" spans="1:3" x14ac:dyDescent="0.3">
      <c r="A9605" s="1" t="s">
        <v>5629</v>
      </c>
      <c r="B9605">
        <v>5.6536287700000001</v>
      </c>
      <c r="C9605">
        <f t="shared" si="150"/>
        <v>6.2355193161111107</v>
      </c>
    </row>
    <row r="9606" spans="1:3" x14ac:dyDescent="0.3">
      <c r="A9606" s="1" t="s">
        <v>5629</v>
      </c>
      <c r="B9606">
        <v>5.8213718950000004</v>
      </c>
      <c r="C9606">
        <f t="shared" si="150"/>
        <v>6.2578997217307677</v>
      </c>
    </row>
    <row r="9607" spans="1:3" x14ac:dyDescent="0.3">
      <c r="A9607" s="1" t="s">
        <v>5629</v>
      </c>
      <c r="B9607">
        <v>5.8814612100000003</v>
      </c>
      <c r="C9607">
        <f t="shared" si="150"/>
        <v>6.275360834799999</v>
      </c>
    </row>
    <row r="9608" spans="1:3" x14ac:dyDescent="0.3">
      <c r="A9608" s="1" t="s">
        <v>5629</v>
      </c>
      <c r="B9608" s="1" t="s">
        <v>5631</v>
      </c>
      <c r="C9608">
        <f t="shared" si="150"/>
        <v>6.2475199491999991</v>
      </c>
    </row>
    <row r="9609" spans="1:3" x14ac:dyDescent="0.3">
      <c r="A9609" s="1" t="s">
        <v>5629</v>
      </c>
      <c r="B9609" s="1" t="s">
        <v>5632</v>
      </c>
      <c r="C9609">
        <f t="shared" si="150"/>
        <v>6.2475199491999991</v>
      </c>
    </row>
    <row r="9610" spans="1:3" x14ac:dyDescent="0.3">
      <c r="A9610" s="1" t="s">
        <v>5629</v>
      </c>
      <c r="B9610">
        <v>6.8145603000000001</v>
      </c>
      <c r="C9610">
        <f t="shared" si="150"/>
        <v>6.2515512896153833</v>
      </c>
    </row>
    <row r="9611" spans="1:3" x14ac:dyDescent="0.3">
      <c r="A9611" s="1" t="s">
        <v>5629</v>
      </c>
      <c r="B9611" s="1" t="s">
        <v>5633</v>
      </c>
      <c r="C9611">
        <f t="shared" si="150"/>
        <v>6.2290309291999995</v>
      </c>
    </row>
    <row r="9612" spans="1:3" x14ac:dyDescent="0.3">
      <c r="A9612" s="1" t="s">
        <v>5629</v>
      </c>
      <c r="B9612">
        <v>5.9745027300000002</v>
      </c>
      <c r="C9612">
        <f t="shared" si="150"/>
        <v>6.2385906242307687</v>
      </c>
    </row>
    <row r="9613" spans="1:3" x14ac:dyDescent="0.3">
      <c r="A9613" s="1" t="s">
        <v>5629</v>
      </c>
      <c r="B9613">
        <v>7.4826998050000002</v>
      </c>
      <c r="C9613">
        <f t="shared" si="150"/>
        <v>6.2491541400000008</v>
      </c>
    </row>
    <row r="9614" spans="1:3" x14ac:dyDescent="0.3">
      <c r="A9614" s="1" t="s">
        <v>5629</v>
      </c>
      <c r="B9614">
        <v>4.7786806300000002</v>
      </c>
      <c r="C9614">
        <f t="shared" si="150"/>
        <v>6.1713392225999995</v>
      </c>
    </row>
    <row r="9615" spans="1:3" x14ac:dyDescent="0.3">
      <c r="A9615" s="1" t="s">
        <v>5629</v>
      </c>
      <c r="B9615" s="1" t="s">
        <v>5634</v>
      </c>
      <c r="C9615">
        <f t="shared" si="150"/>
        <v>6.2293666639583334</v>
      </c>
    </row>
    <row r="9616" spans="1:3" x14ac:dyDescent="0.3">
      <c r="A9616" s="1" t="s">
        <v>5629</v>
      </c>
      <c r="B9616">
        <v>5.2210751650000002</v>
      </c>
      <c r="C9616">
        <f t="shared" si="150"/>
        <v>6.2086631861999999</v>
      </c>
    </row>
    <row r="9617" spans="1:3" x14ac:dyDescent="0.3">
      <c r="A9617" s="1" t="s">
        <v>5629</v>
      </c>
      <c r="B9617">
        <v>7.0344901750000002</v>
      </c>
      <c r="C9617">
        <f t="shared" si="150"/>
        <v>6.2630924754000015</v>
      </c>
    </row>
    <row r="9618" spans="1:3" x14ac:dyDescent="0.3">
      <c r="A9618" s="1" t="s">
        <v>5629</v>
      </c>
      <c r="B9618">
        <v>2.1554763650000002</v>
      </c>
      <c r="C9618">
        <f t="shared" si="150"/>
        <v>6.2309509045833336</v>
      </c>
    </row>
    <row r="9619" spans="1:3" x14ac:dyDescent="0.3">
      <c r="A9619" s="1" t="s">
        <v>5629</v>
      </c>
      <c r="B9619">
        <v>6.5327518500000004</v>
      </c>
      <c r="C9619">
        <f t="shared" si="150"/>
        <v>6.4081454497826087</v>
      </c>
    </row>
    <row r="9620" spans="1:3" x14ac:dyDescent="0.3">
      <c r="A9620" s="1" t="s">
        <v>5629</v>
      </c>
      <c r="B9620">
        <v>6.4997996450000004</v>
      </c>
      <c r="C9620">
        <f t="shared" si="150"/>
        <v>6.4024815224999996</v>
      </c>
    </row>
    <row r="9621" spans="1:3" x14ac:dyDescent="0.3">
      <c r="A9621">
        <v>4.9660000000000002</v>
      </c>
      <c r="B9621" s="1" t="s">
        <v>5635</v>
      </c>
      <c r="C9621">
        <f t="shared" si="150"/>
        <v>6.4533398824999999</v>
      </c>
    </row>
    <row r="9622" spans="1:3" x14ac:dyDescent="0.3">
      <c r="A9622">
        <v>4.9660000000000002</v>
      </c>
      <c r="B9622" s="1" t="s">
        <v>5636</v>
      </c>
      <c r="C9622">
        <f t="shared" si="150"/>
        <v>6.4529936406521742</v>
      </c>
    </row>
    <row r="9623" spans="1:3" x14ac:dyDescent="0.3">
      <c r="A9623">
        <v>4.9660000000000002</v>
      </c>
      <c r="B9623" s="1" t="s">
        <v>5637</v>
      </c>
      <c r="C9623">
        <f t="shared" si="150"/>
        <v>6.4295214883333331</v>
      </c>
    </row>
    <row r="9624" spans="1:3" x14ac:dyDescent="0.3">
      <c r="A9624">
        <v>4.9660000000000002</v>
      </c>
      <c r="B9624">
        <v>6.5056147400000004</v>
      </c>
      <c r="C9624">
        <f t="shared" si="150"/>
        <v>6.4003466100000006</v>
      </c>
    </row>
    <row r="9625" spans="1:3" x14ac:dyDescent="0.3">
      <c r="A9625">
        <v>4.9660000000000002</v>
      </c>
      <c r="B9625" s="1" t="s">
        <v>5638</v>
      </c>
      <c r="C9625">
        <f t="shared" si="150"/>
        <v>6.395960437916667</v>
      </c>
    </row>
    <row r="9626" spans="1:3" x14ac:dyDescent="0.3">
      <c r="A9626">
        <v>4.9660000000000002</v>
      </c>
      <c r="B9626" s="1" t="s">
        <v>5639</v>
      </c>
      <c r="C9626">
        <f t="shared" si="150"/>
        <v>6.395960437916667</v>
      </c>
    </row>
    <row r="9627" spans="1:3" x14ac:dyDescent="0.3">
      <c r="A9627">
        <v>4.9660000000000002</v>
      </c>
      <c r="B9627" s="1" t="s">
        <v>5640</v>
      </c>
      <c r="C9627">
        <f t="shared" si="150"/>
        <v>6.4008118176000002</v>
      </c>
    </row>
    <row r="9628" spans="1:3" x14ac:dyDescent="0.3">
      <c r="A9628">
        <v>4.9660000000000002</v>
      </c>
      <c r="B9628" s="1" t="s">
        <v>2391</v>
      </c>
      <c r="C9628">
        <f t="shared" si="150"/>
        <v>6.4008118176000002</v>
      </c>
    </row>
    <row r="9629" spans="1:3" x14ac:dyDescent="0.3">
      <c r="A9629">
        <v>4.9660000000000002</v>
      </c>
      <c r="B9629">
        <v>7.0236055100000003</v>
      </c>
      <c r="C9629">
        <f t="shared" si="150"/>
        <v>6.4008118176000002</v>
      </c>
    </row>
    <row r="9630" spans="1:3" x14ac:dyDescent="0.3">
      <c r="A9630">
        <v>4.9660000000000002</v>
      </c>
      <c r="B9630">
        <v>7.1651061550000001</v>
      </c>
      <c r="C9630">
        <f t="shared" si="150"/>
        <v>6.3748620804166665</v>
      </c>
    </row>
    <row r="9631" spans="1:3" x14ac:dyDescent="0.3">
      <c r="A9631">
        <v>4.9660000000000002</v>
      </c>
      <c r="B9631">
        <v>5.2222680050000001</v>
      </c>
      <c r="C9631">
        <f t="shared" si="150"/>
        <v>6.3841065904166667</v>
      </c>
    </row>
    <row r="9632" spans="1:3" x14ac:dyDescent="0.3">
      <c r="A9632">
        <v>4.9660000000000002</v>
      </c>
      <c r="B9632">
        <v>7.3209208800000001</v>
      </c>
      <c r="C9632">
        <f t="shared" si="150"/>
        <v>6.4286020075000003</v>
      </c>
    </row>
    <row r="9633" spans="1:3" x14ac:dyDescent="0.3">
      <c r="A9633">
        <v>4.9660000000000002</v>
      </c>
      <c r="B9633">
        <v>6.4499985750000004</v>
      </c>
      <c r="C9633">
        <f t="shared" si="150"/>
        <v>6.3898055347826093</v>
      </c>
    </row>
    <row r="9634" spans="1:3" x14ac:dyDescent="0.3">
      <c r="A9634">
        <v>4.9660000000000002</v>
      </c>
      <c r="B9634">
        <v>6.2068083200000004</v>
      </c>
      <c r="C9634">
        <f t="shared" si="150"/>
        <v>6.3870694874999998</v>
      </c>
    </row>
    <row r="9635" spans="1:3" x14ac:dyDescent="0.3">
      <c r="A9635">
        <v>4.9660000000000002</v>
      </c>
      <c r="B9635" s="1" t="s">
        <v>5641</v>
      </c>
      <c r="C9635">
        <f t="shared" si="150"/>
        <v>6.395653352619048</v>
      </c>
    </row>
    <row r="9636" spans="1:3" x14ac:dyDescent="0.3">
      <c r="A9636">
        <v>4.976</v>
      </c>
      <c r="B9636">
        <v>6.4538753050000004</v>
      </c>
      <c r="C9636">
        <f t="shared" si="150"/>
        <v>6.4517946125000005</v>
      </c>
    </row>
    <row r="9637" spans="1:3" x14ac:dyDescent="0.3">
      <c r="A9637">
        <v>4.976</v>
      </c>
      <c r="B9637" s="1" t="s">
        <v>4246</v>
      </c>
      <c r="C9637">
        <f t="shared" si="150"/>
        <v>6.4255927974999993</v>
      </c>
    </row>
    <row r="9638" spans="1:3" x14ac:dyDescent="0.3">
      <c r="A9638">
        <v>4.976</v>
      </c>
      <c r="B9638" s="1" t="s">
        <v>5642</v>
      </c>
      <c r="C9638">
        <f t="shared" si="150"/>
        <v>6.4255927974999993</v>
      </c>
    </row>
    <row r="9639" spans="1:3" x14ac:dyDescent="0.3">
      <c r="A9639">
        <v>4.976</v>
      </c>
      <c r="B9639" s="1" t="s">
        <v>5643</v>
      </c>
      <c r="C9639">
        <f t="shared" si="150"/>
        <v>6.4255927974999993</v>
      </c>
    </row>
    <row r="9640" spans="1:3" x14ac:dyDescent="0.3">
      <c r="A9640">
        <v>4.976</v>
      </c>
      <c r="B9640">
        <v>7.9754918300000002</v>
      </c>
      <c r="C9640">
        <f t="shared" si="150"/>
        <v>6.4871322028260865</v>
      </c>
    </row>
    <row r="9641" spans="1:3" x14ac:dyDescent="0.3">
      <c r="A9641">
        <v>4.976</v>
      </c>
      <c r="B9641" s="1" t="s">
        <v>3330</v>
      </c>
      <c r="C9641">
        <f t="shared" si="150"/>
        <v>6.4194794924999998</v>
      </c>
    </row>
    <row r="9642" spans="1:3" x14ac:dyDescent="0.3">
      <c r="A9642">
        <v>4.976</v>
      </c>
      <c r="B9642">
        <v>5.3482617299999999</v>
      </c>
      <c r="C9642">
        <f t="shared" si="150"/>
        <v>6.4349973154347824</v>
      </c>
    </row>
    <row r="9643" spans="1:3" x14ac:dyDescent="0.3">
      <c r="A9643">
        <v>4.976</v>
      </c>
      <c r="B9643" s="1" t="s">
        <v>5644</v>
      </c>
      <c r="C9643">
        <f t="shared" si="150"/>
        <v>6.4843943875000001</v>
      </c>
    </row>
    <row r="9644" spans="1:3" x14ac:dyDescent="0.3">
      <c r="A9644">
        <v>4.976</v>
      </c>
      <c r="B9644">
        <v>5.5687880249999999</v>
      </c>
      <c r="C9644">
        <f t="shared" si="150"/>
        <v>6.4843943875000001</v>
      </c>
    </row>
    <row r="9645" spans="1:3" x14ac:dyDescent="0.3">
      <c r="A9645">
        <v>4.976</v>
      </c>
      <c r="B9645">
        <v>5.83464224</v>
      </c>
      <c r="C9645">
        <f t="shared" si="150"/>
        <v>6.5737150600000005</v>
      </c>
    </row>
    <row r="9646" spans="1:3" x14ac:dyDescent="0.3">
      <c r="A9646">
        <v>4.976</v>
      </c>
      <c r="B9646" s="1" t="s">
        <v>5645</v>
      </c>
      <c r="C9646">
        <f t="shared" si="150"/>
        <v>6.6089090038095248</v>
      </c>
    </row>
    <row r="9647" spans="1:3" x14ac:dyDescent="0.3">
      <c r="A9647">
        <v>4.976</v>
      </c>
      <c r="B9647" s="1" t="s">
        <v>5646</v>
      </c>
      <c r="C9647">
        <f t="shared" si="150"/>
        <v>6.6089090038095248</v>
      </c>
    </row>
    <row r="9648" spans="1:3" x14ac:dyDescent="0.3">
      <c r="A9648">
        <v>4.976</v>
      </c>
      <c r="B9648" s="1" t="s">
        <v>5647</v>
      </c>
      <c r="C9648">
        <f t="shared" si="150"/>
        <v>6.6089090038095248</v>
      </c>
    </row>
    <row r="9649" spans="1:3" x14ac:dyDescent="0.3">
      <c r="A9649">
        <v>4.976</v>
      </c>
      <c r="B9649" s="1" t="s">
        <v>3352</v>
      </c>
      <c r="C9649">
        <f t="shared" si="150"/>
        <v>6.5843964000000001</v>
      </c>
    </row>
    <row r="9650" spans="1:3" x14ac:dyDescent="0.3">
      <c r="A9650">
        <v>4.976</v>
      </c>
      <c r="B9650">
        <v>5.9241052400000003</v>
      </c>
      <c r="C9650">
        <f t="shared" si="150"/>
        <v>6.67372090326087</v>
      </c>
    </row>
    <row r="9651" spans="1:3" x14ac:dyDescent="0.3">
      <c r="A9651">
        <v>4.9859999999999998</v>
      </c>
      <c r="B9651">
        <v>7.6113774200000002</v>
      </c>
      <c r="C9651">
        <f t="shared" si="150"/>
        <v>6.7077943425000006</v>
      </c>
    </row>
    <row r="9652" spans="1:3" x14ac:dyDescent="0.3">
      <c r="A9652">
        <v>4.9859999999999998</v>
      </c>
      <c r="B9652" s="1" t="s">
        <v>5648</v>
      </c>
      <c r="C9652">
        <f t="shared" si="150"/>
        <v>6.5724544450000018</v>
      </c>
    </row>
    <row r="9653" spans="1:3" x14ac:dyDescent="0.3">
      <c r="A9653">
        <v>4.9859999999999998</v>
      </c>
      <c r="B9653" s="1" t="s">
        <v>5649</v>
      </c>
      <c r="C9653">
        <f t="shared" si="150"/>
        <v>6.5724544450000018</v>
      </c>
    </row>
    <row r="9654" spans="1:3" x14ac:dyDescent="0.3">
      <c r="A9654">
        <v>4.9859999999999998</v>
      </c>
      <c r="B9654">
        <v>7.8976590199999999</v>
      </c>
      <c r="C9654">
        <f t="shared" si="150"/>
        <v>6.5714543217391324</v>
      </c>
    </row>
    <row r="9655" spans="1:3" x14ac:dyDescent="0.3">
      <c r="A9655">
        <v>4.9859999999999998</v>
      </c>
      <c r="B9655" s="1" t="s">
        <v>5650</v>
      </c>
      <c r="C9655">
        <f t="shared" si="150"/>
        <v>6.5111722900000011</v>
      </c>
    </row>
    <row r="9656" spans="1:3" x14ac:dyDescent="0.3">
      <c r="A9656">
        <v>4.9859999999999998</v>
      </c>
      <c r="B9656" s="1" t="s">
        <v>5651</v>
      </c>
      <c r="C9656">
        <f t="shared" si="150"/>
        <v>6.4665816441304358</v>
      </c>
    </row>
    <row r="9657" spans="1:3" x14ac:dyDescent="0.3">
      <c r="A9657">
        <v>4.9859999999999998</v>
      </c>
      <c r="B9657">
        <v>5.1854390700000002</v>
      </c>
      <c r="C9657">
        <f t="shared" si="150"/>
        <v>6.4665816441304358</v>
      </c>
    </row>
    <row r="9658" spans="1:3" x14ac:dyDescent="0.3">
      <c r="A9658">
        <v>4.9859999999999998</v>
      </c>
      <c r="B9658" s="1" t="s">
        <v>5652</v>
      </c>
      <c r="C9658">
        <f t="shared" si="150"/>
        <v>6.5248153975000012</v>
      </c>
    </row>
    <row r="9659" spans="1:3" x14ac:dyDescent="0.3">
      <c r="A9659">
        <v>4.9859999999999998</v>
      </c>
      <c r="B9659">
        <v>6.3523348000000004</v>
      </c>
      <c r="C9659">
        <f t="shared" si="150"/>
        <v>6.5443301773913047</v>
      </c>
    </row>
    <row r="9660" spans="1:3" x14ac:dyDescent="0.3">
      <c r="A9660">
        <v>4.9859999999999998</v>
      </c>
      <c r="B9660" s="1" t="s">
        <v>5653</v>
      </c>
      <c r="C9660">
        <f t="shared" si="150"/>
        <v>6.5530572400000011</v>
      </c>
    </row>
    <row r="9661" spans="1:3" x14ac:dyDescent="0.3">
      <c r="A9661">
        <v>4.9859999999999998</v>
      </c>
      <c r="B9661">
        <v>6.4775830000000001</v>
      </c>
      <c r="C9661">
        <f t="shared" si="150"/>
        <v>6.4599821271739142</v>
      </c>
    </row>
    <row r="9662" spans="1:3" x14ac:dyDescent="0.3">
      <c r="A9662">
        <v>4.9859999999999998</v>
      </c>
      <c r="B9662" s="1" t="s">
        <v>5654</v>
      </c>
      <c r="C9662">
        <f t="shared" si="150"/>
        <v>6.4591820875000003</v>
      </c>
    </row>
    <row r="9663" spans="1:3" x14ac:dyDescent="0.3">
      <c r="A9663">
        <v>4.9859999999999998</v>
      </c>
      <c r="B9663">
        <v>5.5373268700000002</v>
      </c>
      <c r="C9663">
        <f t="shared" si="150"/>
        <v>6.4591820875000003</v>
      </c>
    </row>
    <row r="9664" spans="1:3" x14ac:dyDescent="0.3">
      <c r="A9664">
        <v>4.9859999999999998</v>
      </c>
      <c r="B9664" s="1" t="s">
        <v>5655</v>
      </c>
      <c r="C9664">
        <f t="shared" si="150"/>
        <v>6.5030799550000014</v>
      </c>
    </row>
    <row r="9665" spans="1:3" x14ac:dyDescent="0.3">
      <c r="A9665">
        <v>4.9859999999999998</v>
      </c>
      <c r="B9665">
        <v>5.71177972</v>
      </c>
      <c r="C9665">
        <f t="shared" si="150"/>
        <v>6.5030799550000014</v>
      </c>
    </row>
    <row r="9666" spans="1:3" x14ac:dyDescent="0.3">
      <c r="A9666">
        <v>4.9859999999999998</v>
      </c>
      <c r="B9666">
        <v>6.5818073950000002</v>
      </c>
      <c r="C9666">
        <f t="shared" si="150"/>
        <v>6.5426449667500011</v>
      </c>
    </row>
    <row r="9667" spans="1:3" x14ac:dyDescent="0.3">
      <c r="A9667">
        <v>4.9859999999999998</v>
      </c>
      <c r="B9667" s="1" t="s">
        <v>5656</v>
      </c>
      <c r="C9667">
        <f t="shared" ref="C9667:C9730" si="151">AVERAGE(B9667:B9716)</f>
        <v>6.5405837863157901</v>
      </c>
    </row>
    <row r="9668" spans="1:3" x14ac:dyDescent="0.3">
      <c r="A9668">
        <v>4.9859999999999998</v>
      </c>
      <c r="B9668" s="1" t="s">
        <v>5657</v>
      </c>
      <c r="C9668">
        <f t="shared" si="151"/>
        <v>6.5405837863157901</v>
      </c>
    </row>
    <row r="9669" spans="1:3" x14ac:dyDescent="0.3">
      <c r="A9669" s="1" t="s">
        <v>5658</v>
      </c>
      <c r="B9669" s="1" t="s">
        <v>5659</v>
      </c>
      <c r="C9669">
        <f t="shared" si="151"/>
        <v>6.5322299825000014</v>
      </c>
    </row>
    <row r="9670" spans="1:3" x14ac:dyDescent="0.3">
      <c r="A9670" s="1" t="s">
        <v>5658</v>
      </c>
      <c r="B9670">
        <v>7.6186835650000004</v>
      </c>
      <c r="C9670">
        <f t="shared" si="151"/>
        <v>6.5322299825000014</v>
      </c>
    </row>
    <row r="9671" spans="1:3" x14ac:dyDescent="0.3">
      <c r="A9671" s="1" t="s">
        <v>5658</v>
      </c>
      <c r="B9671">
        <v>6.4453763200000003</v>
      </c>
      <c r="C9671">
        <f t="shared" si="151"/>
        <v>6.4643872075000006</v>
      </c>
    </row>
    <row r="9672" spans="1:3" x14ac:dyDescent="0.3">
      <c r="A9672" s="1" t="s">
        <v>5658</v>
      </c>
      <c r="B9672">
        <v>5.889661985</v>
      </c>
      <c r="C9672">
        <f t="shared" si="151"/>
        <v>6.4075260157500011</v>
      </c>
    </row>
    <row r="9673" spans="1:3" x14ac:dyDescent="0.3">
      <c r="A9673" s="1" t="s">
        <v>5658</v>
      </c>
      <c r="B9673">
        <v>5.70014953</v>
      </c>
      <c r="C9673">
        <f t="shared" si="151"/>
        <v>6.4347820173684216</v>
      </c>
    </row>
    <row r="9674" spans="1:3" x14ac:dyDescent="0.3">
      <c r="A9674" s="1" t="s">
        <v>5658</v>
      </c>
      <c r="B9674" s="1" t="s">
        <v>5660</v>
      </c>
      <c r="C9674">
        <f t="shared" si="151"/>
        <v>6.4755949333333334</v>
      </c>
    </row>
    <row r="9675" spans="1:3" x14ac:dyDescent="0.3">
      <c r="A9675" s="1" t="s">
        <v>5658</v>
      </c>
      <c r="B9675" s="1" t="s">
        <v>5661</v>
      </c>
      <c r="C9675">
        <f t="shared" si="151"/>
        <v>6.4755949333333334</v>
      </c>
    </row>
    <row r="9676" spans="1:3" x14ac:dyDescent="0.3">
      <c r="A9676" s="1" t="s">
        <v>5658</v>
      </c>
      <c r="B9676">
        <v>6.5172449300000004</v>
      </c>
      <c r="C9676">
        <f t="shared" si="151"/>
        <v>6.6099411542105262</v>
      </c>
    </row>
    <row r="9677" spans="1:3" x14ac:dyDescent="0.3">
      <c r="A9677" s="1" t="s">
        <v>5658</v>
      </c>
      <c r="B9677" s="1" t="s">
        <v>5662</v>
      </c>
      <c r="C9677">
        <f t="shared" si="151"/>
        <v>6.6860003994736852</v>
      </c>
    </row>
    <row r="9678" spans="1:3" x14ac:dyDescent="0.3">
      <c r="A9678" s="1" t="s">
        <v>5658</v>
      </c>
      <c r="B9678" s="1" t="s">
        <v>5663</v>
      </c>
      <c r="C9678">
        <f t="shared" si="151"/>
        <v>6.6483305907500014</v>
      </c>
    </row>
    <row r="9679" spans="1:3" x14ac:dyDescent="0.3">
      <c r="A9679" s="1" t="s">
        <v>5658</v>
      </c>
      <c r="B9679" s="1" t="s">
        <v>5664</v>
      </c>
      <c r="C9679">
        <f t="shared" si="151"/>
        <v>6.6483305907500014</v>
      </c>
    </row>
    <row r="9680" spans="1:3" x14ac:dyDescent="0.3">
      <c r="A9680" s="1" t="s">
        <v>5658</v>
      </c>
      <c r="B9680">
        <v>7.3869743950000002</v>
      </c>
      <c r="C9680">
        <f t="shared" si="151"/>
        <v>6.6320770807142866</v>
      </c>
    </row>
    <row r="9681" spans="1:3" x14ac:dyDescent="0.3">
      <c r="A9681" s="1" t="s">
        <v>5658</v>
      </c>
      <c r="B9681">
        <v>6.2901580150000003</v>
      </c>
      <c r="C9681">
        <f t="shared" si="151"/>
        <v>6.6083622854761908</v>
      </c>
    </row>
    <row r="9682" spans="1:3" x14ac:dyDescent="0.3">
      <c r="A9682" s="1" t="s">
        <v>5658</v>
      </c>
      <c r="B9682" s="1" t="s">
        <v>5665</v>
      </c>
      <c r="C9682">
        <f t="shared" si="151"/>
        <v>6.6242724989999999</v>
      </c>
    </row>
    <row r="9683" spans="1:3" x14ac:dyDescent="0.3">
      <c r="A9683" s="1" t="s">
        <v>5658</v>
      </c>
      <c r="B9683" s="1" t="s">
        <v>5666</v>
      </c>
      <c r="C9683">
        <f t="shared" si="151"/>
        <v>6.6887440809523806</v>
      </c>
    </row>
    <row r="9684" spans="1:3" x14ac:dyDescent="0.3">
      <c r="A9684" s="1" t="s">
        <v>5658</v>
      </c>
      <c r="B9684" s="1" t="s">
        <v>5667</v>
      </c>
      <c r="C9684">
        <f t="shared" si="151"/>
        <v>6.6887440809523806</v>
      </c>
    </row>
    <row r="9685" spans="1:3" x14ac:dyDescent="0.3">
      <c r="A9685" s="1" t="s">
        <v>5658</v>
      </c>
      <c r="B9685">
        <v>7.6307610700000001</v>
      </c>
      <c r="C9685">
        <f t="shared" si="151"/>
        <v>6.6887440809523806</v>
      </c>
    </row>
    <row r="9686" spans="1:3" x14ac:dyDescent="0.3">
      <c r="A9686">
        <v>5.0060000000000002</v>
      </c>
      <c r="B9686">
        <v>5.8774353750000001</v>
      </c>
      <c r="C9686">
        <f t="shared" si="151"/>
        <v>6.581289077619048</v>
      </c>
    </row>
    <row r="9687" spans="1:3" x14ac:dyDescent="0.3">
      <c r="A9687">
        <v>5.0060000000000002</v>
      </c>
      <c r="B9687" s="1" t="s">
        <v>5668</v>
      </c>
      <c r="C9687">
        <f t="shared" si="151"/>
        <v>6.5430400949999994</v>
      </c>
    </row>
    <row r="9688" spans="1:3" x14ac:dyDescent="0.3">
      <c r="A9688">
        <v>5.0060000000000002</v>
      </c>
      <c r="B9688" s="1" t="s">
        <v>5669</v>
      </c>
      <c r="C9688">
        <f t="shared" si="151"/>
        <v>6.47495333</v>
      </c>
    </row>
    <row r="9689" spans="1:3" x14ac:dyDescent="0.3">
      <c r="A9689">
        <v>5.0060000000000002</v>
      </c>
      <c r="B9689">
        <v>7.8409991200000002</v>
      </c>
      <c r="C9689">
        <f t="shared" si="151"/>
        <v>6.5435587210869564</v>
      </c>
    </row>
    <row r="9690" spans="1:3" x14ac:dyDescent="0.3">
      <c r="A9690">
        <v>5.0060000000000002</v>
      </c>
      <c r="B9690" s="1" t="s">
        <v>5670</v>
      </c>
      <c r="C9690">
        <f t="shared" si="151"/>
        <v>6.4845841575000005</v>
      </c>
    </row>
    <row r="9691" spans="1:3" x14ac:dyDescent="0.3">
      <c r="A9691">
        <v>5.0060000000000002</v>
      </c>
      <c r="B9691">
        <v>6.7763894200000001</v>
      </c>
      <c r="C9691">
        <f t="shared" si="151"/>
        <v>6.4845841575000005</v>
      </c>
    </row>
    <row r="9692" spans="1:3" x14ac:dyDescent="0.3">
      <c r="A9692">
        <v>5.0060000000000002</v>
      </c>
      <c r="B9692" s="1" t="s">
        <v>5671</v>
      </c>
      <c r="C9692">
        <f t="shared" si="151"/>
        <v>6.3955413624999986</v>
      </c>
    </row>
    <row r="9693" spans="1:3" x14ac:dyDescent="0.3">
      <c r="A9693">
        <v>5.0060000000000002</v>
      </c>
      <c r="B9693" s="1" t="s">
        <v>5672</v>
      </c>
      <c r="C9693">
        <f t="shared" si="151"/>
        <v>6.436851403695651</v>
      </c>
    </row>
    <row r="9694" spans="1:3" x14ac:dyDescent="0.3">
      <c r="A9694">
        <v>5.0060000000000002</v>
      </c>
      <c r="B9694">
        <v>7.5338428200000003</v>
      </c>
      <c r="C9694">
        <f t="shared" si="151"/>
        <v>6.436851403695651</v>
      </c>
    </row>
    <row r="9695" spans="1:3" x14ac:dyDescent="0.3">
      <c r="A9695">
        <v>5.0060000000000002</v>
      </c>
      <c r="B9695" s="1" t="s">
        <v>5673</v>
      </c>
      <c r="C9695">
        <f t="shared" si="151"/>
        <v>6.3060150076086963</v>
      </c>
    </row>
    <row r="9696" spans="1:3" x14ac:dyDescent="0.3">
      <c r="A9696">
        <v>5.0060000000000002</v>
      </c>
      <c r="B9696" s="1" t="s">
        <v>5674</v>
      </c>
      <c r="C9696">
        <f t="shared" si="151"/>
        <v>6.3060150076086963</v>
      </c>
    </row>
    <row r="9697" spans="1:3" x14ac:dyDescent="0.3">
      <c r="A9697">
        <v>5.0060000000000002</v>
      </c>
      <c r="B9697" s="1" t="s">
        <v>5675</v>
      </c>
      <c r="C9697">
        <f t="shared" si="151"/>
        <v>6.4298942508333345</v>
      </c>
    </row>
    <row r="9698" spans="1:3" x14ac:dyDescent="0.3">
      <c r="A9698">
        <v>5.0060000000000002</v>
      </c>
      <c r="B9698">
        <v>6.0696317200000003</v>
      </c>
      <c r="C9698">
        <f t="shared" si="151"/>
        <v>6.4298942508333345</v>
      </c>
    </row>
    <row r="9699" spans="1:3" x14ac:dyDescent="0.3">
      <c r="A9699">
        <v>5.0060000000000002</v>
      </c>
      <c r="B9699">
        <v>8.6388599750000008</v>
      </c>
      <c r="C9699">
        <f t="shared" si="151"/>
        <v>6.4455578391304353</v>
      </c>
    </row>
    <row r="9700" spans="1:3" x14ac:dyDescent="0.3">
      <c r="A9700">
        <v>5.0060000000000002</v>
      </c>
      <c r="B9700" s="1" t="s">
        <v>5676</v>
      </c>
      <c r="C9700">
        <f t="shared" si="151"/>
        <v>6.3458622875000001</v>
      </c>
    </row>
    <row r="9701" spans="1:3" x14ac:dyDescent="0.3">
      <c r="A9701">
        <v>5.0060000000000002</v>
      </c>
      <c r="B9701">
        <v>4.6338996750000003</v>
      </c>
      <c r="C9701">
        <f t="shared" si="151"/>
        <v>6.3458622875000001</v>
      </c>
    </row>
    <row r="9702" spans="1:3" x14ac:dyDescent="0.3">
      <c r="A9702">
        <v>5.016</v>
      </c>
      <c r="B9702" s="1" t="s">
        <v>5677</v>
      </c>
      <c r="C9702">
        <f t="shared" si="151"/>
        <v>6.4556848975000003</v>
      </c>
    </row>
    <row r="9703" spans="1:3" x14ac:dyDescent="0.3">
      <c r="A9703">
        <v>5.016</v>
      </c>
      <c r="B9703">
        <v>6.5494516100000002</v>
      </c>
      <c r="C9703">
        <f t="shared" si="151"/>
        <v>6.4556848975000003</v>
      </c>
    </row>
    <row r="9704" spans="1:3" x14ac:dyDescent="0.3">
      <c r="A9704">
        <v>5.016</v>
      </c>
      <c r="B9704" s="1" t="s">
        <v>5678</v>
      </c>
      <c r="C9704">
        <f t="shared" si="151"/>
        <v>6.4512198159523804</v>
      </c>
    </row>
    <row r="9705" spans="1:3" x14ac:dyDescent="0.3">
      <c r="A9705">
        <v>5.016</v>
      </c>
      <c r="B9705">
        <v>5.4855874350000002</v>
      </c>
      <c r="C9705">
        <f t="shared" si="151"/>
        <v>6.4512198159523804</v>
      </c>
    </row>
    <row r="9706" spans="1:3" x14ac:dyDescent="0.3">
      <c r="A9706">
        <v>5.016</v>
      </c>
      <c r="B9706" s="1" t="s">
        <v>2638</v>
      </c>
      <c r="C9706">
        <f t="shared" si="151"/>
        <v>6.5934872866666661</v>
      </c>
    </row>
    <row r="9707" spans="1:3" x14ac:dyDescent="0.3">
      <c r="A9707">
        <v>5.016</v>
      </c>
      <c r="B9707" s="1" t="s">
        <v>5679</v>
      </c>
      <c r="C9707">
        <f t="shared" si="151"/>
        <v>6.5954843899999993</v>
      </c>
    </row>
    <row r="9708" spans="1:3" x14ac:dyDescent="0.3">
      <c r="A9708">
        <v>5.016</v>
      </c>
      <c r="B9708">
        <v>6.9736553350000001</v>
      </c>
      <c r="C9708">
        <f t="shared" si="151"/>
        <v>6.5954843899999993</v>
      </c>
    </row>
    <row r="9709" spans="1:3" x14ac:dyDescent="0.3">
      <c r="A9709">
        <v>5.016</v>
      </c>
      <c r="B9709" s="1" t="s">
        <v>5680</v>
      </c>
      <c r="C9709">
        <f t="shared" si="151"/>
        <v>6.5339243574999992</v>
      </c>
    </row>
    <row r="9710" spans="1:3" x14ac:dyDescent="0.3">
      <c r="A9710">
        <v>5.016</v>
      </c>
      <c r="B9710">
        <v>4.4123296449999998</v>
      </c>
      <c r="C9710">
        <f t="shared" si="151"/>
        <v>6.5848737717391295</v>
      </c>
    </row>
    <row r="9711" spans="1:3" x14ac:dyDescent="0.3">
      <c r="A9711">
        <v>5.016</v>
      </c>
      <c r="B9711" s="1" t="s">
        <v>5681</v>
      </c>
      <c r="C9711">
        <f t="shared" si="151"/>
        <v>6.6836257774999988</v>
      </c>
    </row>
    <row r="9712" spans="1:3" x14ac:dyDescent="0.3">
      <c r="A9712">
        <v>5.016</v>
      </c>
      <c r="B9712" s="1" t="s">
        <v>5682</v>
      </c>
      <c r="C9712">
        <f t="shared" si="151"/>
        <v>6.7736407017391302</v>
      </c>
    </row>
    <row r="9713" spans="1:3" x14ac:dyDescent="0.3">
      <c r="A9713">
        <v>5.016</v>
      </c>
      <c r="B9713" s="1" t="s">
        <v>5683</v>
      </c>
      <c r="C9713">
        <f t="shared" si="151"/>
        <v>6.782192089583333</v>
      </c>
    </row>
    <row r="9714" spans="1:3" x14ac:dyDescent="0.3">
      <c r="A9714">
        <v>5.016</v>
      </c>
      <c r="B9714" s="1" t="s">
        <v>5684</v>
      </c>
      <c r="C9714">
        <f t="shared" si="151"/>
        <v>6.782192089583333</v>
      </c>
    </row>
    <row r="9715" spans="1:3" x14ac:dyDescent="0.3">
      <c r="A9715">
        <v>5.016</v>
      </c>
      <c r="B9715" s="1" t="s">
        <v>4660</v>
      </c>
      <c r="C9715">
        <f t="shared" si="151"/>
        <v>6.782192089583333</v>
      </c>
    </row>
    <row r="9716" spans="1:3" x14ac:dyDescent="0.3">
      <c r="A9716">
        <v>5.016</v>
      </c>
      <c r="B9716" s="1" t="s">
        <v>5685</v>
      </c>
      <c r="C9716">
        <f t="shared" si="151"/>
        <v>6.782192089583333</v>
      </c>
    </row>
    <row r="9717" spans="1:3" x14ac:dyDescent="0.3">
      <c r="A9717">
        <v>5.016</v>
      </c>
      <c r="B9717" s="1" t="s">
        <v>5686</v>
      </c>
      <c r="C9717">
        <f t="shared" si="151"/>
        <v>6.782192089583333</v>
      </c>
    </row>
    <row r="9718" spans="1:3" x14ac:dyDescent="0.3">
      <c r="A9718">
        <v>5.016</v>
      </c>
      <c r="B9718">
        <v>6.3735077100000002</v>
      </c>
      <c r="C9718">
        <f t="shared" si="151"/>
        <v>6.782192089583333</v>
      </c>
    </row>
    <row r="9719" spans="1:3" x14ac:dyDescent="0.3">
      <c r="A9719">
        <v>5.0259999999999998</v>
      </c>
      <c r="B9719" s="1" t="s">
        <v>5687</v>
      </c>
      <c r="C9719">
        <f t="shared" si="151"/>
        <v>6.8344782429166662</v>
      </c>
    </row>
    <row r="9720" spans="1:3" x14ac:dyDescent="0.3">
      <c r="A9720">
        <v>5.0259999999999998</v>
      </c>
      <c r="B9720">
        <v>6.2618280650000004</v>
      </c>
      <c r="C9720">
        <f t="shared" si="151"/>
        <v>6.8344782429166662</v>
      </c>
    </row>
    <row r="9721" spans="1:3" x14ac:dyDescent="0.3">
      <c r="A9721">
        <v>5.0259999999999998</v>
      </c>
      <c r="B9721">
        <v>5.3081524849999999</v>
      </c>
      <c r="C9721">
        <f t="shared" si="151"/>
        <v>6.8064962045833353</v>
      </c>
    </row>
    <row r="9722" spans="1:3" x14ac:dyDescent="0.3">
      <c r="A9722">
        <v>5.0259999999999998</v>
      </c>
      <c r="B9722" s="1" t="s">
        <v>5688</v>
      </c>
      <c r="C9722">
        <f t="shared" si="151"/>
        <v>6.8716415836956539</v>
      </c>
    </row>
    <row r="9723" spans="1:3" x14ac:dyDescent="0.3">
      <c r="A9723">
        <v>5.0259999999999998</v>
      </c>
      <c r="B9723" s="1" t="s">
        <v>5689</v>
      </c>
      <c r="C9723">
        <f t="shared" si="151"/>
        <v>6.8483263697916685</v>
      </c>
    </row>
    <row r="9724" spans="1:3" x14ac:dyDescent="0.3">
      <c r="A9724">
        <v>5.0259999999999998</v>
      </c>
      <c r="B9724" s="1" t="s">
        <v>5690</v>
      </c>
      <c r="C9724">
        <f t="shared" si="151"/>
        <v>6.8838404472000025</v>
      </c>
    </row>
    <row r="9725" spans="1:3" x14ac:dyDescent="0.3">
      <c r="A9725">
        <v>5.0259999999999998</v>
      </c>
      <c r="B9725">
        <v>9.0281731300000008</v>
      </c>
      <c r="C9725">
        <f t="shared" si="151"/>
        <v>6.8838404472000025</v>
      </c>
    </row>
    <row r="9726" spans="1:3" x14ac:dyDescent="0.3">
      <c r="A9726">
        <v>5.0259999999999998</v>
      </c>
      <c r="B9726">
        <v>7.9623705899999999</v>
      </c>
      <c r="C9726">
        <f t="shared" si="151"/>
        <v>6.6892643864000023</v>
      </c>
    </row>
    <row r="9727" spans="1:3" x14ac:dyDescent="0.3">
      <c r="A9727">
        <v>5.0259999999999998</v>
      </c>
      <c r="B9727">
        <v>5.9326042250000004</v>
      </c>
      <c r="C9727">
        <f t="shared" si="151"/>
        <v>6.6362182945833341</v>
      </c>
    </row>
    <row r="9728" spans="1:3" x14ac:dyDescent="0.3">
      <c r="A9728">
        <v>5.0259999999999998</v>
      </c>
      <c r="B9728" s="1" t="s">
        <v>5691</v>
      </c>
      <c r="C9728">
        <f t="shared" si="151"/>
        <v>6.6335406172916676</v>
      </c>
    </row>
    <row r="9729" spans="1:3" x14ac:dyDescent="0.3">
      <c r="A9729">
        <v>5.0259999999999998</v>
      </c>
      <c r="B9729">
        <v>6.3070068800000003</v>
      </c>
      <c r="C9729">
        <f t="shared" si="151"/>
        <v>6.6113659702000005</v>
      </c>
    </row>
    <row r="9730" spans="1:3" x14ac:dyDescent="0.3">
      <c r="A9730">
        <v>5.0359999999999996</v>
      </c>
      <c r="B9730">
        <v>6.8889636950000002</v>
      </c>
      <c r="C9730">
        <f t="shared" si="151"/>
        <v>6.6240475989583336</v>
      </c>
    </row>
    <row r="9731" spans="1:3" x14ac:dyDescent="0.3">
      <c r="A9731">
        <v>5.0359999999999996</v>
      </c>
      <c r="B9731" s="1" t="s">
        <v>5692</v>
      </c>
      <c r="C9731">
        <f t="shared" ref="C9731:C9794" si="152">AVERAGE(B9731:B9780)</f>
        <v>6.6136537379166667</v>
      </c>
    </row>
    <row r="9732" spans="1:3" x14ac:dyDescent="0.3">
      <c r="A9732">
        <v>5.0359999999999996</v>
      </c>
      <c r="B9732">
        <v>7.9781757200000003</v>
      </c>
      <c r="C9732">
        <f t="shared" si="152"/>
        <v>6.5661036563999993</v>
      </c>
    </row>
    <row r="9733" spans="1:3" x14ac:dyDescent="0.3">
      <c r="A9733">
        <v>5.0359999999999996</v>
      </c>
      <c r="B9733" s="1" t="s">
        <v>5693</v>
      </c>
      <c r="C9733">
        <f t="shared" si="152"/>
        <v>6.5803163450000008</v>
      </c>
    </row>
    <row r="9734" spans="1:3" x14ac:dyDescent="0.3">
      <c r="A9734">
        <v>5.0359999999999996</v>
      </c>
      <c r="B9734" s="1" t="s">
        <v>5694</v>
      </c>
      <c r="C9734">
        <f t="shared" si="152"/>
        <v>6.6036053990384627</v>
      </c>
    </row>
    <row r="9735" spans="1:3" x14ac:dyDescent="0.3">
      <c r="A9735">
        <v>5.0359999999999996</v>
      </c>
      <c r="B9735">
        <v>5.374206</v>
      </c>
      <c r="C9735">
        <f t="shared" si="152"/>
        <v>6.6222038051851868</v>
      </c>
    </row>
    <row r="9736" spans="1:3" x14ac:dyDescent="0.3">
      <c r="A9736">
        <v>5.056</v>
      </c>
      <c r="B9736">
        <v>5.0742067400000002</v>
      </c>
      <c r="C9736">
        <f t="shared" si="152"/>
        <v>6.6617773766666675</v>
      </c>
    </row>
    <row r="9737" spans="1:3" x14ac:dyDescent="0.3">
      <c r="A9737">
        <v>5.056</v>
      </c>
      <c r="B9737">
        <v>5.0451312650000002</v>
      </c>
      <c r="C9737">
        <f t="shared" si="152"/>
        <v>6.7132351688888887</v>
      </c>
    </row>
    <row r="9738" spans="1:3" x14ac:dyDescent="0.3">
      <c r="A9738">
        <v>5.056</v>
      </c>
      <c r="B9738">
        <v>8.0528773250000008</v>
      </c>
      <c r="C9738">
        <f t="shared" si="152"/>
        <v>6.8090544598148153</v>
      </c>
    </row>
    <row r="9739" spans="1:3" x14ac:dyDescent="0.3">
      <c r="A9739">
        <v>5.056</v>
      </c>
      <c r="B9739" s="1" t="s">
        <v>5695</v>
      </c>
      <c r="C9739">
        <f t="shared" si="152"/>
        <v>6.7612151188461542</v>
      </c>
    </row>
    <row r="9740" spans="1:3" x14ac:dyDescent="0.3">
      <c r="A9740">
        <v>5.056</v>
      </c>
      <c r="B9740" s="1" t="s">
        <v>5696</v>
      </c>
      <c r="C9740">
        <f t="shared" si="152"/>
        <v>6.7612151188461542</v>
      </c>
    </row>
    <row r="9741" spans="1:3" x14ac:dyDescent="0.3">
      <c r="A9741">
        <v>5.056</v>
      </c>
      <c r="B9741">
        <v>4.8174479300000002</v>
      </c>
      <c r="C9741">
        <f t="shared" si="152"/>
        <v>6.7612151188461542</v>
      </c>
    </row>
    <row r="9742" spans="1:3" x14ac:dyDescent="0.3">
      <c r="A9742">
        <v>5.056</v>
      </c>
      <c r="B9742">
        <v>7.3456723100000003</v>
      </c>
      <c r="C9742">
        <f t="shared" si="152"/>
        <v>6.8389658064000001</v>
      </c>
    </row>
    <row r="9743" spans="1:3" x14ac:dyDescent="0.3">
      <c r="A9743">
        <v>5.056</v>
      </c>
      <c r="B9743" s="1" t="s">
        <v>5697</v>
      </c>
      <c r="C9743">
        <f t="shared" si="152"/>
        <v>6.8178530354166673</v>
      </c>
    </row>
    <row r="9744" spans="1:3" x14ac:dyDescent="0.3">
      <c r="A9744">
        <v>5.056</v>
      </c>
      <c r="B9744">
        <v>4.5246057100000003</v>
      </c>
      <c r="C9744">
        <f t="shared" si="152"/>
        <v>6.8178530354166673</v>
      </c>
    </row>
    <row r="9745" spans="1:3" x14ac:dyDescent="0.3">
      <c r="A9745">
        <v>5.056</v>
      </c>
      <c r="B9745" s="1" t="s">
        <v>5698</v>
      </c>
      <c r="C9745">
        <f t="shared" si="152"/>
        <v>6.8250970533333337</v>
      </c>
    </row>
    <row r="9746" spans="1:3" x14ac:dyDescent="0.3">
      <c r="A9746">
        <v>5.056</v>
      </c>
      <c r="B9746">
        <v>9.2791168450000008</v>
      </c>
      <c r="C9746">
        <f t="shared" si="152"/>
        <v>6.8485085264000007</v>
      </c>
    </row>
    <row r="9747" spans="1:3" x14ac:dyDescent="0.3">
      <c r="A9747">
        <v>5.056</v>
      </c>
      <c r="B9747" s="1" t="s">
        <v>5699</v>
      </c>
      <c r="C9747">
        <f t="shared" si="152"/>
        <v>6.7577453308000006</v>
      </c>
    </row>
    <row r="9748" spans="1:3" x14ac:dyDescent="0.3">
      <c r="A9748">
        <v>5.056</v>
      </c>
      <c r="B9748" s="1" t="s">
        <v>5700</v>
      </c>
      <c r="C9748">
        <f t="shared" si="152"/>
        <v>6.7577453308000006</v>
      </c>
    </row>
    <row r="9749" spans="1:3" x14ac:dyDescent="0.3">
      <c r="A9749">
        <v>5.056</v>
      </c>
      <c r="B9749" s="1" t="s">
        <v>5701</v>
      </c>
      <c r="C9749">
        <f t="shared" si="152"/>
        <v>6.8021845850000009</v>
      </c>
    </row>
    <row r="9750" spans="1:3" x14ac:dyDescent="0.3">
      <c r="A9750">
        <v>5.056</v>
      </c>
      <c r="B9750" s="1" t="s">
        <v>5702</v>
      </c>
      <c r="C9750">
        <f t="shared" si="152"/>
        <v>6.8021845850000009</v>
      </c>
    </row>
    <row r="9751" spans="1:3" x14ac:dyDescent="0.3">
      <c r="A9751">
        <v>5.056</v>
      </c>
      <c r="B9751">
        <v>7.0499970950000002</v>
      </c>
      <c r="C9751">
        <f t="shared" si="152"/>
        <v>6.7855621387037042</v>
      </c>
    </row>
    <row r="9752" spans="1:3" x14ac:dyDescent="0.3">
      <c r="A9752">
        <v>5.056</v>
      </c>
      <c r="B9752" s="1" t="s">
        <v>5703</v>
      </c>
      <c r="C9752">
        <f t="shared" si="152"/>
        <v>6.7718444787037031</v>
      </c>
    </row>
    <row r="9753" spans="1:3" x14ac:dyDescent="0.3">
      <c r="A9753">
        <v>5.056</v>
      </c>
      <c r="B9753" s="1" t="s">
        <v>5704</v>
      </c>
      <c r="C9753">
        <f t="shared" si="152"/>
        <v>6.7824494732142853</v>
      </c>
    </row>
    <row r="9754" spans="1:3" x14ac:dyDescent="0.3">
      <c r="A9754">
        <v>5.056</v>
      </c>
      <c r="B9754" s="1" t="s">
        <v>5705</v>
      </c>
      <c r="C9754">
        <f t="shared" si="152"/>
        <v>6.7824494732142853</v>
      </c>
    </row>
    <row r="9755" spans="1:3" x14ac:dyDescent="0.3">
      <c r="A9755">
        <v>5.056</v>
      </c>
      <c r="B9755">
        <v>8.4732043200000007</v>
      </c>
      <c r="C9755">
        <f t="shared" si="152"/>
        <v>6.7665022160344828</v>
      </c>
    </row>
    <row r="9756" spans="1:3" x14ac:dyDescent="0.3">
      <c r="A9756">
        <v>5.056</v>
      </c>
      <c r="B9756">
        <v>6.6374235600000002</v>
      </c>
      <c r="C9756">
        <f t="shared" si="152"/>
        <v>6.7055485694642858</v>
      </c>
    </row>
    <row r="9757" spans="1:3" x14ac:dyDescent="0.3">
      <c r="A9757">
        <v>5.056</v>
      </c>
      <c r="B9757" s="1" t="s">
        <v>5706</v>
      </c>
      <c r="C9757">
        <f t="shared" si="152"/>
        <v>6.6931622041071437</v>
      </c>
    </row>
    <row r="9758" spans="1:3" x14ac:dyDescent="0.3">
      <c r="A9758">
        <v>5.056</v>
      </c>
      <c r="B9758">
        <v>5.6193346200000001</v>
      </c>
      <c r="C9758">
        <f t="shared" si="152"/>
        <v>6.7219249625862076</v>
      </c>
    </row>
    <row r="9759" spans="1:3" x14ac:dyDescent="0.3">
      <c r="A9759">
        <v>5.056</v>
      </c>
      <c r="B9759">
        <v>7.7057608850000001</v>
      </c>
      <c r="C9759">
        <f t="shared" si="152"/>
        <v>6.7882304136206892</v>
      </c>
    </row>
    <row r="9760" spans="1:3" x14ac:dyDescent="0.3">
      <c r="A9760">
        <v>5.056</v>
      </c>
      <c r="B9760" s="1" t="s">
        <v>5707</v>
      </c>
      <c r="C9760">
        <f t="shared" si="152"/>
        <v>6.7839269348275861</v>
      </c>
    </row>
    <row r="9761" spans="1:3" x14ac:dyDescent="0.3">
      <c r="A9761">
        <v>5.056</v>
      </c>
      <c r="B9761">
        <v>8.7539690350000008</v>
      </c>
      <c r="C9761">
        <f t="shared" si="152"/>
        <v>6.7701369503333337</v>
      </c>
    </row>
    <row r="9762" spans="1:3" x14ac:dyDescent="0.3">
      <c r="A9762">
        <v>5.056</v>
      </c>
      <c r="B9762">
        <v>6.9788740100000002</v>
      </c>
      <c r="C9762">
        <f t="shared" si="152"/>
        <v>6.7017289474137929</v>
      </c>
    </row>
    <row r="9763" spans="1:3" x14ac:dyDescent="0.3">
      <c r="A9763">
        <v>5.056</v>
      </c>
      <c r="B9763" s="1" t="s">
        <v>3496</v>
      </c>
      <c r="C9763">
        <f t="shared" si="152"/>
        <v>6.6918309094642856</v>
      </c>
    </row>
    <row r="9764" spans="1:3" x14ac:dyDescent="0.3">
      <c r="A9764">
        <v>5.0659999999999998</v>
      </c>
      <c r="B9764" s="1" t="s">
        <v>5708</v>
      </c>
      <c r="C9764">
        <f t="shared" si="152"/>
        <v>6.674370750689655</v>
      </c>
    </row>
    <row r="9765" spans="1:3" x14ac:dyDescent="0.3">
      <c r="A9765">
        <v>5.0659999999999998</v>
      </c>
      <c r="B9765" s="1" t="s">
        <v>5709</v>
      </c>
      <c r="C9765">
        <f t="shared" si="152"/>
        <v>6.674370750689655</v>
      </c>
    </row>
    <row r="9766" spans="1:3" x14ac:dyDescent="0.3">
      <c r="A9766">
        <v>5.0659999999999998</v>
      </c>
      <c r="B9766" s="1" t="s">
        <v>5710</v>
      </c>
      <c r="C9766">
        <f t="shared" si="152"/>
        <v>6.6607386118333336</v>
      </c>
    </row>
    <row r="9767" spans="1:3" x14ac:dyDescent="0.3">
      <c r="A9767">
        <v>5.0659999999999998</v>
      </c>
      <c r="B9767" s="1" t="s">
        <v>5711</v>
      </c>
      <c r="C9767">
        <f t="shared" si="152"/>
        <v>6.6418919001612897</v>
      </c>
    </row>
    <row r="9768" spans="1:3" x14ac:dyDescent="0.3">
      <c r="A9768">
        <v>5.0659999999999998</v>
      </c>
      <c r="B9768">
        <v>7.6283753900000004</v>
      </c>
      <c r="C9768">
        <f t="shared" si="152"/>
        <v>6.6569097196874996</v>
      </c>
    </row>
    <row r="9769" spans="1:3" x14ac:dyDescent="0.3">
      <c r="A9769">
        <v>5.0659999999999998</v>
      </c>
      <c r="B9769" s="1" t="s">
        <v>5712</v>
      </c>
      <c r="C9769">
        <f t="shared" si="152"/>
        <v>6.5855443390625004</v>
      </c>
    </row>
    <row r="9770" spans="1:3" x14ac:dyDescent="0.3">
      <c r="A9770">
        <v>5.0659999999999998</v>
      </c>
      <c r="B9770">
        <v>5.5902591450000001</v>
      </c>
      <c r="C9770">
        <f t="shared" si="152"/>
        <v>6.5855443390625004</v>
      </c>
    </row>
    <row r="9771" spans="1:3" x14ac:dyDescent="0.3">
      <c r="A9771">
        <v>5.0659999999999998</v>
      </c>
      <c r="B9771" s="1" t="s">
        <v>5713</v>
      </c>
      <c r="C9771">
        <f t="shared" si="152"/>
        <v>6.6396880921874999</v>
      </c>
    </row>
    <row r="9772" spans="1:3" x14ac:dyDescent="0.3">
      <c r="A9772">
        <v>5.0659999999999998</v>
      </c>
      <c r="B9772">
        <v>6.3120764500000002</v>
      </c>
      <c r="C9772">
        <f t="shared" si="152"/>
        <v>6.6396880921874999</v>
      </c>
    </row>
    <row r="9773" spans="1:3" x14ac:dyDescent="0.3">
      <c r="A9773">
        <v>5.0659999999999998</v>
      </c>
      <c r="B9773">
        <v>7.7361783050000001</v>
      </c>
      <c r="C9773">
        <f t="shared" si="152"/>
        <v>6.6502562096774192</v>
      </c>
    </row>
    <row r="9774" spans="1:3" x14ac:dyDescent="0.3">
      <c r="A9774">
        <v>5.0659999999999998</v>
      </c>
      <c r="B9774" s="1" t="s">
        <v>5714</v>
      </c>
      <c r="C9774">
        <f t="shared" si="152"/>
        <v>6.623071001290322</v>
      </c>
    </row>
    <row r="9775" spans="1:3" x14ac:dyDescent="0.3">
      <c r="A9775">
        <v>5.0659999999999998</v>
      </c>
      <c r="B9775">
        <v>4.1637716100000004</v>
      </c>
      <c r="C9775">
        <f t="shared" si="152"/>
        <v>6.6274428440624993</v>
      </c>
    </row>
    <row r="9776" spans="1:3" x14ac:dyDescent="0.3">
      <c r="A9776">
        <v>5.0659999999999998</v>
      </c>
      <c r="B9776" s="1" t="s">
        <v>5715</v>
      </c>
      <c r="C9776">
        <f t="shared" si="152"/>
        <v>6.7069161096774188</v>
      </c>
    </row>
    <row r="9777" spans="1:3" x14ac:dyDescent="0.3">
      <c r="A9777">
        <v>5.0659999999999998</v>
      </c>
      <c r="B9777">
        <v>5.8683399700000001</v>
      </c>
      <c r="C9777">
        <f t="shared" si="152"/>
        <v>6.7069161096774188</v>
      </c>
    </row>
    <row r="9778" spans="1:3" x14ac:dyDescent="0.3">
      <c r="A9778">
        <v>5.0659999999999998</v>
      </c>
      <c r="B9778">
        <v>6.0791744400000001</v>
      </c>
      <c r="C9778">
        <f t="shared" si="152"/>
        <v>6.7348686476666666</v>
      </c>
    </row>
    <row r="9779" spans="1:3" x14ac:dyDescent="0.3">
      <c r="A9779">
        <v>5.0659999999999998</v>
      </c>
      <c r="B9779" s="1" t="s">
        <v>5716</v>
      </c>
      <c r="C9779">
        <f t="shared" si="152"/>
        <v>6.7256241376666672</v>
      </c>
    </row>
    <row r="9780" spans="1:3" x14ac:dyDescent="0.3">
      <c r="A9780">
        <v>5.0659999999999998</v>
      </c>
      <c r="B9780">
        <v>6.6395110300000004</v>
      </c>
      <c r="C9780">
        <f t="shared" si="152"/>
        <v>6.7256241376666672</v>
      </c>
    </row>
    <row r="9781" spans="1:3" x14ac:dyDescent="0.3">
      <c r="A9781">
        <v>5.0659999999999998</v>
      </c>
      <c r="B9781">
        <v>5.4249017000000004</v>
      </c>
      <c r="C9781">
        <f t="shared" si="152"/>
        <v>6.728593555172413</v>
      </c>
    </row>
    <row r="9782" spans="1:3" x14ac:dyDescent="0.3">
      <c r="A9782">
        <v>5.0659999999999998</v>
      </c>
      <c r="B9782">
        <v>8.3334929350000007</v>
      </c>
      <c r="C9782">
        <f t="shared" si="152"/>
        <v>6.7337453899999993</v>
      </c>
    </row>
    <row r="9783" spans="1:3" x14ac:dyDescent="0.3">
      <c r="A9783">
        <v>5.0659999999999998</v>
      </c>
      <c r="B9783">
        <v>7.1858317500000002</v>
      </c>
      <c r="C9783">
        <f t="shared" si="152"/>
        <v>6.6766115491071423</v>
      </c>
    </row>
    <row r="9784" spans="1:3" x14ac:dyDescent="0.3">
      <c r="A9784">
        <v>5.0659999999999998</v>
      </c>
      <c r="B9784">
        <v>7.1057623650000004</v>
      </c>
      <c r="C9784">
        <f t="shared" si="152"/>
        <v>6.6426528853571423</v>
      </c>
    </row>
    <row r="9785" spans="1:3" x14ac:dyDescent="0.3">
      <c r="A9785">
        <v>5.0659999999999998</v>
      </c>
      <c r="B9785">
        <v>6.4426924300000001</v>
      </c>
      <c r="C9785">
        <f t="shared" si="152"/>
        <v>6.6255006824074076</v>
      </c>
    </row>
    <row r="9786" spans="1:3" x14ac:dyDescent="0.3">
      <c r="A9786">
        <v>5.0659999999999998</v>
      </c>
      <c r="B9786">
        <v>6.4635671300000004</v>
      </c>
      <c r="C9786">
        <f t="shared" si="152"/>
        <v>6.6325317690384615</v>
      </c>
    </row>
    <row r="9787" spans="1:3" x14ac:dyDescent="0.3">
      <c r="A9787">
        <v>5.0659999999999998</v>
      </c>
      <c r="B9787">
        <v>7.6322521200000004</v>
      </c>
      <c r="C9787">
        <f t="shared" si="152"/>
        <v>6.6550179500000004</v>
      </c>
    </row>
    <row r="9788" spans="1:3" x14ac:dyDescent="0.3">
      <c r="A9788">
        <v>5.0659999999999998</v>
      </c>
      <c r="B9788" s="1" t="s">
        <v>5717</v>
      </c>
      <c r="C9788">
        <f t="shared" si="152"/>
        <v>6.6159285831999997</v>
      </c>
    </row>
    <row r="9789" spans="1:3" x14ac:dyDescent="0.3">
      <c r="A9789">
        <v>5.0659999999999998</v>
      </c>
      <c r="B9789" s="1" t="s">
        <v>5718</v>
      </c>
      <c r="C9789">
        <f t="shared" si="152"/>
        <v>6.5580423519230768</v>
      </c>
    </row>
    <row r="9790" spans="1:3" x14ac:dyDescent="0.3">
      <c r="A9790">
        <v>5.0659999999999998</v>
      </c>
      <c r="B9790" s="1" t="s">
        <v>5719</v>
      </c>
      <c r="C9790">
        <f t="shared" si="152"/>
        <v>6.5195367290740744</v>
      </c>
    </row>
    <row r="9791" spans="1:3" x14ac:dyDescent="0.3">
      <c r="A9791">
        <v>5.0659999999999998</v>
      </c>
      <c r="B9791" s="1" t="s">
        <v>5720</v>
      </c>
      <c r="C9791">
        <f t="shared" si="152"/>
        <v>6.440429229107143</v>
      </c>
    </row>
    <row r="9792" spans="1:3" x14ac:dyDescent="0.3">
      <c r="A9792">
        <v>5.0659999999999998</v>
      </c>
      <c r="B9792" s="1" t="s">
        <v>5721</v>
      </c>
      <c r="C9792">
        <f t="shared" si="152"/>
        <v>6.440429229107143</v>
      </c>
    </row>
    <row r="9793" spans="1:3" x14ac:dyDescent="0.3">
      <c r="A9793">
        <v>5.0659999999999998</v>
      </c>
      <c r="B9793" s="1" t="s">
        <v>5722</v>
      </c>
      <c r="C9793">
        <f t="shared" si="152"/>
        <v>6.440429229107143</v>
      </c>
    </row>
    <row r="9794" spans="1:3" x14ac:dyDescent="0.3">
      <c r="A9794">
        <v>5.0659999999999998</v>
      </c>
      <c r="B9794">
        <v>4.6984621400000002</v>
      </c>
      <c r="C9794">
        <f t="shared" si="152"/>
        <v>6.4232727891379309</v>
      </c>
    </row>
    <row r="9795" spans="1:3" x14ac:dyDescent="0.3">
      <c r="A9795">
        <v>5.0659999999999998</v>
      </c>
      <c r="B9795">
        <v>7.4103838800000004</v>
      </c>
      <c r="C9795">
        <f t="shared" ref="C9795:C9858" si="153">AVERAGE(B9795:B9844)</f>
        <v>6.4848731694642856</v>
      </c>
    </row>
    <row r="9796" spans="1:3" x14ac:dyDescent="0.3">
      <c r="A9796">
        <v>5.0659999999999998</v>
      </c>
      <c r="B9796">
        <v>7.0100369550000003</v>
      </c>
      <c r="C9796">
        <f t="shared" si="153"/>
        <v>6.3978491012499985</v>
      </c>
    </row>
    <row r="9797" spans="1:3" x14ac:dyDescent="0.3">
      <c r="A9797">
        <v>5.0659999999999998</v>
      </c>
      <c r="B9797" s="1" t="s">
        <v>5723</v>
      </c>
      <c r="C9797">
        <f t="shared" si="153"/>
        <v>6.3424725692857127</v>
      </c>
    </row>
    <row r="9798" spans="1:3" x14ac:dyDescent="0.3">
      <c r="A9798">
        <v>5.0659999999999998</v>
      </c>
      <c r="B9798">
        <v>7.9131659399999998</v>
      </c>
      <c r="C9798">
        <f t="shared" si="153"/>
        <v>6.3424725692857127</v>
      </c>
    </row>
    <row r="9799" spans="1:3" x14ac:dyDescent="0.3">
      <c r="A9799">
        <v>5.0659999999999998</v>
      </c>
      <c r="B9799" s="1" t="s">
        <v>5724</v>
      </c>
      <c r="C9799">
        <f t="shared" si="153"/>
        <v>6.2485364192857134</v>
      </c>
    </row>
    <row r="9800" spans="1:3" x14ac:dyDescent="0.3">
      <c r="A9800">
        <v>5.0659999999999998</v>
      </c>
      <c r="B9800">
        <v>6.353378535</v>
      </c>
      <c r="C9800">
        <f t="shared" si="153"/>
        <v>6.2485364192857134</v>
      </c>
    </row>
    <row r="9801" spans="1:3" x14ac:dyDescent="0.3">
      <c r="A9801">
        <v>5.0659999999999998</v>
      </c>
      <c r="B9801">
        <v>6.6796202750000004</v>
      </c>
      <c r="C9801">
        <f t="shared" si="153"/>
        <v>6.1769660192857136</v>
      </c>
    </row>
    <row r="9802" spans="1:3" x14ac:dyDescent="0.3">
      <c r="A9802">
        <v>5.0659999999999998</v>
      </c>
      <c r="B9802">
        <v>7.0687843250000002</v>
      </c>
      <c r="C9802">
        <f t="shared" si="153"/>
        <v>6.1844265944642851</v>
      </c>
    </row>
    <row r="9803" spans="1:3" x14ac:dyDescent="0.3">
      <c r="A9803">
        <v>5.0659999999999998</v>
      </c>
      <c r="B9803" s="1" t="s">
        <v>5725</v>
      </c>
      <c r="C9803">
        <f t="shared" si="153"/>
        <v>6.1181600723214284</v>
      </c>
    </row>
    <row r="9804" spans="1:3" x14ac:dyDescent="0.3">
      <c r="A9804">
        <v>5.0659999999999998</v>
      </c>
      <c r="B9804">
        <v>6.3199790150000004</v>
      </c>
      <c r="C9804">
        <f t="shared" si="153"/>
        <v>6.1145894482758623</v>
      </c>
    </row>
    <row r="9805" spans="1:3" x14ac:dyDescent="0.3">
      <c r="A9805">
        <v>5.0759999999999996</v>
      </c>
      <c r="B9805" s="1" t="s">
        <v>5726</v>
      </c>
      <c r="C9805">
        <f t="shared" si="153"/>
        <v>6.1072541066071429</v>
      </c>
    </row>
    <row r="9806" spans="1:3" x14ac:dyDescent="0.3">
      <c r="A9806">
        <v>5.0759999999999996</v>
      </c>
      <c r="B9806">
        <v>6.29060533</v>
      </c>
      <c r="C9806">
        <f t="shared" si="153"/>
        <v>6.1072541066071429</v>
      </c>
    </row>
    <row r="9807" spans="1:3" x14ac:dyDescent="0.3">
      <c r="A9807">
        <v>5.0759999999999996</v>
      </c>
      <c r="B9807">
        <v>7.5272822000000001</v>
      </c>
      <c r="C9807">
        <f t="shared" si="153"/>
        <v>6.1004633205555558</v>
      </c>
    </row>
    <row r="9808" spans="1:3" x14ac:dyDescent="0.3">
      <c r="A9808">
        <v>5.0759999999999996</v>
      </c>
      <c r="B9808">
        <v>7.5421927000000002</v>
      </c>
      <c r="C9808">
        <f t="shared" si="153"/>
        <v>6.0455856713461547</v>
      </c>
    </row>
    <row r="9809" spans="1:3" x14ac:dyDescent="0.3">
      <c r="A9809">
        <v>5.0759999999999996</v>
      </c>
      <c r="B9809">
        <v>7.5809600000000001</v>
      </c>
      <c r="C9809">
        <f t="shared" si="153"/>
        <v>5.9857213902000002</v>
      </c>
    </row>
    <row r="9810" spans="1:3" x14ac:dyDescent="0.3">
      <c r="A9810">
        <v>5.0759999999999996</v>
      </c>
      <c r="B9810">
        <v>6.3702274000000001</v>
      </c>
      <c r="C9810">
        <f t="shared" si="153"/>
        <v>5.9217493809999997</v>
      </c>
    </row>
    <row r="9811" spans="1:3" x14ac:dyDescent="0.3">
      <c r="A9811">
        <v>5.0759999999999996</v>
      </c>
      <c r="B9811" s="1" t="s">
        <v>5727</v>
      </c>
      <c r="C9811">
        <f t="shared" si="153"/>
        <v>5.9030627968749991</v>
      </c>
    </row>
    <row r="9812" spans="1:3" x14ac:dyDescent="0.3">
      <c r="A9812">
        <v>5.0759999999999996</v>
      </c>
      <c r="B9812" s="1" t="s">
        <v>5728</v>
      </c>
      <c r="C9812">
        <f t="shared" si="153"/>
        <v>5.9640773084000003</v>
      </c>
    </row>
    <row r="9813" spans="1:3" x14ac:dyDescent="0.3">
      <c r="A9813">
        <v>5.0759999999999996</v>
      </c>
      <c r="B9813">
        <v>6.1854863050000004</v>
      </c>
      <c r="C9813">
        <f t="shared" si="153"/>
        <v>5.9640773084000003</v>
      </c>
    </row>
    <row r="9814" spans="1:3" x14ac:dyDescent="0.3">
      <c r="A9814">
        <v>5.0759999999999996</v>
      </c>
      <c r="B9814" s="1" t="s">
        <v>5729</v>
      </c>
      <c r="C9814">
        <f t="shared" si="153"/>
        <v>5.9509560684000009</v>
      </c>
    </row>
    <row r="9815" spans="1:3" x14ac:dyDescent="0.3">
      <c r="A9815">
        <v>5.0759999999999996</v>
      </c>
      <c r="B9815">
        <v>6.265406585</v>
      </c>
      <c r="C9815">
        <f t="shared" si="153"/>
        <v>5.9509560684000009</v>
      </c>
    </row>
    <row r="9816" spans="1:3" x14ac:dyDescent="0.3">
      <c r="A9816">
        <v>5.0759999999999996</v>
      </c>
      <c r="B9816">
        <v>6.0764905499999999</v>
      </c>
      <c r="C9816">
        <f t="shared" si="153"/>
        <v>5.8893697392000011</v>
      </c>
    </row>
    <row r="9817" spans="1:3" x14ac:dyDescent="0.3">
      <c r="A9817">
        <v>5.0860000000000003</v>
      </c>
      <c r="B9817">
        <v>7.1224621250000002</v>
      </c>
      <c r="C9817">
        <f t="shared" si="153"/>
        <v>5.8815730387500009</v>
      </c>
    </row>
    <row r="9818" spans="1:3" x14ac:dyDescent="0.3">
      <c r="A9818">
        <v>5.0860000000000003</v>
      </c>
      <c r="B9818">
        <v>5.3446832100000004</v>
      </c>
      <c r="C9818">
        <f t="shared" si="153"/>
        <v>5.827621339347826</v>
      </c>
    </row>
    <row r="9819" spans="1:3" x14ac:dyDescent="0.3">
      <c r="A9819">
        <v>5.0860000000000003</v>
      </c>
      <c r="B9819" s="1" t="s">
        <v>5730</v>
      </c>
      <c r="C9819">
        <f t="shared" si="153"/>
        <v>5.876936197391303</v>
      </c>
    </row>
    <row r="9820" spans="1:3" x14ac:dyDescent="0.3">
      <c r="A9820">
        <v>5.0860000000000003</v>
      </c>
      <c r="B9820">
        <v>7.3228592450000001</v>
      </c>
      <c r="C9820">
        <f t="shared" si="153"/>
        <v>5.876936197391303</v>
      </c>
    </row>
    <row r="9821" spans="1:3" x14ac:dyDescent="0.3">
      <c r="A9821">
        <v>5.0860000000000003</v>
      </c>
      <c r="B9821" s="1" t="s">
        <v>5731</v>
      </c>
      <c r="C9821">
        <f t="shared" si="153"/>
        <v>5.8317768308695639</v>
      </c>
    </row>
    <row r="9822" spans="1:3" x14ac:dyDescent="0.3">
      <c r="A9822">
        <v>5.0860000000000003</v>
      </c>
      <c r="B9822" s="1" t="s">
        <v>5732</v>
      </c>
      <c r="C9822">
        <f t="shared" si="153"/>
        <v>5.8317768308695639</v>
      </c>
    </row>
    <row r="9823" spans="1:3" x14ac:dyDescent="0.3">
      <c r="A9823">
        <v>5.0860000000000003</v>
      </c>
      <c r="B9823">
        <v>6.8934368450000001</v>
      </c>
      <c r="C9823">
        <f t="shared" si="153"/>
        <v>5.8317768308695639</v>
      </c>
    </row>
    <row r="9824" spans="1:3" x14ac:dyDescent="0.3">
      <c r="A9824">
        <v>5.0860000000000003</v>
      </c>
      <c r="B9824">
        <v>6.7629699700000003</v>
      </c>
      <c r="C9824">
        <f t="shared" si="153"/>
        <v>5.8011325119565207</v>
      </c>
    </row>
    <row r="9825" spans="1:3" x14ac:dyDescent="0.3">
      <c r="A9825">
        <v>5.0860000000000003</v>
      </c>
      <c r="B9825" s="1" t="s">
        <v>5733</v>
      </c>
      <c r="C9825">
        <f t="shared" si="153"/>
        <v>5.6937056008695643</v>
      </c>
    </row>
    <row r="9826" spans="1:3" x14ac:dyDescent="0.3">
      <c r="A9826">
        <v>5.0860000000000003</v>
      </c>
      <c r="B9826" s="1" t="s">
        <v>5734</v>
      </c>
      <c r="C9826">
        <f t="shared" si="153"/>
        <v>5.6937056008695643</v>
      </c>
    </row>
    <row r="9827" spans="1:3" x14ac:dyDescent="0.3">
      <c r="A9827">
        <v>5.0860000000000003</v>
      </c>
      <c r="B9827" s="1" t="s">
        <v>5735</v>
      </c>
      <c r="C9827">
        <f t="shared" si="153"/>
        <v>5.7715086979166657</v>
      </c>
    </row>
    <row r="9828" spans="1:3" x14ac:dyDescent="0.3">
      <c r="A9828">
        <v>5.0860000000000003</v>
      </c>
      <c r="B9828">
        <v>5.8018391400000002</v>
      </c>
      <c r="C9828">
        <f t="shared" si="153"/>
        <v>5.7715086979166657</v>
      </c>
    </row>
    <row r="9829" spans="1:3" x14ac:dyDescent="0.3">
      <c r="A9829">
        <v>5.0860000000000003</v>
      </c>
      <c r="B9829" s="1" t="s">
        <v>5736</v>
      </c>
      <c r="C9829">
        <f t="shared" si="153"/>
        <v>5.7409670237499997</v>
      </c>
    </row>
    <row r="9830" spans="1:3" x14ac:dyDescent="0.3">
      <c r="A9830">
        <v>5.0860000000000003</v>
      </c>
      <c r="B9830" s="1" t="s">
        <v>5737</v>
      </c>
      <c r="C9830">
        <f t="shared" si="153"/>
        <v>5.7824435616000009</v>
      </c>
    </row>
    <row r="9831" spans="1:3" x14ac:dyDescent="0.3">
      <c r="A9831">
        <v>5.0860000000000003</v>
      </c>
      <c r="B9831">
        <v>5.5743049100000004</v>
      </c>
      <c r="C9831">
        <f t="shared" si="153"/>
        <v>5.8664933619230775</v>
      </c>
    </row>
    <row r="9832" spans="1:3" x14ac:dyDescent="0.3">
      <c r="A9832">
        <v>5.0960000000000001</v>
      </c>
      <c r="B9832" s="1" t="s">
        <v>5738</v>
      </c>
      <c r="C9832">
        <f t="shared" si="153"/>
        <v>5.8781809000000003</v>
      </c>
    </row>
    <row r="9833" spans="1:3" x14ac:dyDescent="0.3">
      <c r="A9833">
        <v>5.0960000000000001</v>
      </c>
      <c r="B9833">
        <v>6.234989165</v>
      </c>
      <c r="C9833">
        <f t="shared" si="153"/>
        <v>5.8919616428846151</v>
      </c>
    </row>
    <row r="9834" spans="1:3" x14ac:dyDescent="0.3">
      <c r="A9834">
        <v>5.0960000000000001</v>
      </c>
      <c r="B9834" s="1" t="s">
        <v>5739</v>
      </c>
      <c r="C9834">
        <f t="shared" si="153"/>
        <v>5.8479928723076915</v>
      </c>
    </row>
    <row r="9835" spans="1:3" x14ac:dyDescent="0.3">
      <c r="A9835">
        <v>5.0960000000000001</v>
      </c>
      <c r="B9835" s="1" t="s">
        <v>5740</v>
      </c>
      <c r="C9835">
        <f t="shared" si="153"/>
        <v>5.8479928723076915</v>
      </c>
    </row>
    <row r="9836" spans="1:3" x14ac:dyDescent="0.3">
      <c r="A9836">
        <v>5.0960000000000001</v>
      </c>
      <c r="B9836">
        <v>7.0482078350000004</v>
      </c>
      <c r="C9836">
        <f t="shared" si="153"/>
        <v>5.8798376222222215</v>
      </c>
    </row>
    <row r="9837" spans="1:3" x14ac:dyDescent="0.3">
      <c r="A9837">
        <v>5.0960000000000001</v>
      </c>
      <c r="B9837" s="1" t="s">
        <v>5741</v>
      </c>
      <c r="C9837">
        <f t="shared" si="153"/>
        <v>5.7760439749999994</v>
      </c>
    </row>
    <row r="9838" spans="1:3" x14ac:dyDescent="0.3">
      <c r="A9838">
        <v>5.0960000000000001</v>
      </c>
      <c r="B9838">
        <v>5.1108865699999999</v>
      </c>
      <c r="C9838">
        <f t="shared" si="153"/>
        <v>5.7760439749999994</v>
      </c>
    </row>
    <row r="9839" spans="1:3" x14ac:dyDescent="0.3">
      <c r="A9839">
        <v>5.0960000000000001</v>
      </c>
      <c r="B9839">
        <v>5.518390535</v>
      </c>
      <c r="C9839">
        <f t="shared" si="153"/>
        <v>5.8414237562962965</v>
      </c>
    </row>
    <row r="9840" spans="1:3" x14ac:dyDescent="0.3">
      <c r="A9840">
        <v>5.0960000000000001</v>
      </c>
      <c r="B9840">
        <v>4.3045267300000001</v>
      </c>
      <c r="C9840">
        <f t="shared" si="153"/>
        <v>5.8538481109615397</v>
      </c>
    </row>
    <row r="9841" spans="1:3" x14ac:dyDescent="0.3">
      <c r="A9841">
        <v>5.0960000000000001</v>
      </c>
      <c r="B9841" s="1" t="s">
        <v>2306</v>
      </c>
      <c r="C9841">
        <f t="shared" si="153"/>
        <v>5.9158209662000001</v>
      </c>
    </row>
    <row r="9842" spans="1:3" x14ac:dyDescent="0.3">
      <c r="A9842">
        <v>5.0960000000000001</v>
      </c>
      <c r="B9842" s="1" t="s">
        <v>5742</v>
      </c>
      <c r="C9842">
        <f t="shared" si="153"/>
        <v>5.9158209662000001</v>
      </c>
    </row>
    <row r="9843" spans="1:3" x14ac:dyDescent="0.3">
      <c r="A9843">
        <v>5.0960000000000001</v>
      </c>
      <c r="B9843">
        <v>5.9428924700000003</v>
      </c>
      <c r="C9843">
        <f t="shared" si="153"/>
        <v>5.9158209662000001</v>
      </c>
    </row>
    <row r="9844" spans="1:3" x14ac:dyDescent="0.3">
      <c r="A9844">
        <v>5.0960000000000001</v>
      </c>
      <c r="B9844" s="1" t="s">
        <v>5743</v>
      </c>
      <c r="C9844">
        <f t="shared" si="153"/>
        <v>5.8879979732000001</v>
      </c>
    </row>
    <row r="9845" spans="1:3" x14ac:dyDescent="0.3">
      <c r="A9845">
        <v>5.0960000000000001</v>
      </c>
      <c r="B9845">
        <v>4.9737099699999998</v>
      </c>
      <c r="C9845">
        <f t="shared" si="153"/>
        <v>5.8879979732000001</v>
      </c>
    </row>
    <row r="9846" spans="1:3" x14ac:dyDescent="0.3">
      <c r="A9846">
        <v>5.0960000000000001</v>
      </c>
      <c r="B9846">
        <v>5.4594940599999999</v>
      </c>
      <c r="C9846">
        <f t="shared" si="153"/>
        <v>5.9260933066666679</v>
      </c>
    </row>
    <row r="9847" spans="1:3" x14ac:dyDescent="0.3">
      <c r="A9847">
        <v>5.1059999999999999</v>
      </c>
      <c r="B9847" s="1" t="s">
        <v>5744</v>
      </c>
      <c r="C9847">
        <f t="shared" si="153"/>
        <v>6.0236763164583342</v>
      </c>
    </row>
    <row r="9848" spans="1:3" x14ac:dyDescent="0.3">
      <c r="A9848">
        <v>5.1059999999999999</v>
      </c>
      <c r="B9848">
        <v>5.28295374</v>
      </c>
      <c r="C9848">
        <f t="shared" si="153"/>
        <v>6.0776416406000013</v>
      </c>
    </row>
    <row r="9849" spans="1:3" x14ac:dyDescent="0.3">
      <c r="A9849" s="1" t="s">
        <v>5745</v>
      </c>
      <c r="B9849" s="1" t="s">
        <v>5746</v>
      </c>
      <c r="C9849">
        <f t="shared" si="153"/>
        <v>6.1569416438000006</v>
      </c>
    </row>
    <row r="9850" spans="1:3" x14ac:dyDescent="0.3">
      <c r="A9850" s="1" t="s">
        <v>5745</v>
      </c>
      <c r="B9850">
        <v>4.3494073350000004</v>
      </c>
      <c r="C9850">
        <f t="shared" si="153"/>
        <v>6.1163245242307704</v>
      </c>
    </row>
    <row r="9851" spans="1:3" x14ac:dyDescent="0.3">
      <c r="A9851" s="1" t="s">
        <v>5745</v>
      </c>
      <c r="B9851">
        <v>6.8885163800000004</v>
      </c>
      <c r="C9851">
        <f t="shared" si="153"/>
        <v>6.1976096884615384</v>
      </c>
    </row>
    <row r="9852" spans="1:3" x14ac:dyDescent="0.3">
      <c r="A9852" s="1" t="s">
        <v>5745</v>
      </c>
      <c r="B9852">
        <v>5.2133217050000003</v>
      </c>
      <c r="C9852">
        <f t="shared" si="153"/>
        <v>6.1699734207999999</v>
      </c>
    </row>
    <row r="9853" spans="1:3" x14ac:dyDescent="0.3">
      <c r="A9853" s="1" t="s">
        <v>5745</v>
      </c>
      <c r="B9853">
        <v>6.0146119750000002</v>
      </c>
      <c r="C9853">
        <f t="shared" si="153"/>
        <v>6.2153729111999994</v>
      </c>
    </row>
    <row r="9854" spans="1:3" x14ac:dyDescent="0.3">
      <c r="A9854" s="1" t="s">
        <v>5745</v>
      </c>
      <c r="B9854" s="1" t="s">
        <v>5747</v>
      </c>
      <c r="C9854">
        <f t="shared" si="153"/>
        <v>6.1543651094000005</v>
      </c>
    </row>
    <row r="9855" spans="1:3" x14ac:dyDescent="0.3">
      <c r="A9855" s="1" t="s">
        <v>5745</v>
      </c>
      <c r="B9855" s="1" t="s">
        <v>5748</v>
      </c>
      <c r="C9855">
        <f t="shared" si="153"/>
        <v>6.1332995549999998</v>
      </c>
    </row>
    <row r="9856" spans="1:3" x14ac:dyDescent="0.3">
      <c r="A9856" s="1" t="s">
        <v>5745</v>
      </c>
      <c r="B9856" s="1" t="s">
        <v>5749</v>
      </c>
      <c r="C9856">
        <f t="shared" si="153"/>
        <v>6.1068472235185185</v>
      </c>
    </row>
    <row r="9857" spans="1:3" x14ac:dyDescent="0.3">
      <c r="A9857" s="1" t="s">
        <v>5745</v>
      </c>
      <c r="B9857" s="1" t="s">
        <v>5750</v>
      </c>
      <c r="C9857">
        <f t="shared" si="153"/>
        <v>6.1068472235185185</v>
      </c>
    </row>
    <row r="9858" spans="1:3" x14ac:dyDescent="0.3">
      <c r="A9858" s="1" t="s">
        <v>5745</v>
      </c>
      <c r="B9858" s="1" t="s">
        <v>5751</v>
      </c>
      <c r="C9858">
        <f t="shared" si="153"/>
        <v>6.0465204449999996</v>
      </c>
    </row>
    <row r="9859" spans="1:3" x14ac:dyDescent="0.3">
      <c r="A9859" s="1" t="s">
        <v>5745</v>
      </c>
      <c r="B9859">
        <v>5.9816597700000003</v>
      </c>
      <c r="C9859">
        <f t="shared" ref="C9859:C9922" si="154">AVERAGE(B9859:B9908)</f>
        <v>6.0465204449999996</v>
      </c>
    </row>
    <row r="9860" spans="1:3" x14ac:dyDescent="0.3">
      <c r="A9860" s="1" t="s">
        <v>5745</v>
      </c>
      <c r="B9860" s="1" t="s">
        <v>5752</v>
      </c>
      <c r="C9860">
        <f t="shared" si="154"/>
        <v>6.048922692222221</v>
      </c>
    </row>
    <row r="9861" spans="1:3" x14ac:dyDescent="0.3">
      <c r="A9861" s="1" t="s">
        <v>5745</v>
      </c>
      <c r="B9861">
        <v>7.4284255850000003</v>
      </c>
      <c r="C9861">
        <f t="shared" si="154"/>
        <v>6.048922692222221</v>
      </c>
    </row>
    <row r="9862" spans="1:3" x14ac:dyDescent="0.3">
      <c r="A9862" s="1" t="s">
        <v>5745</v>
      </c>
      <c r="B9862" s="1" t="s">
        <v>5753</v>
      </c>
      <c r="C9862">
        <f t="shared" si="154"/>
        <v>5.9368564787037021</v>
      </c>
    </row>
    <row r="9863" spans="1:3" x14ac:dyDescent="0.3">
      <c r="A9863" s="1" t="s">
        <v>5745</v>
      </c>
      <c r="B9863">
        <v>5.8574553050000002</v>
      </c>
      <c r="C9863">
        <f t="shared" si="154"/>
        <v>5.9161600735714268</v>
      </c>
    </row>
    <row r="9864" spans="1:3" x14ac:dyDescent="0.3">
      <c r="A9864" s="1" t="s">
        <v>5745</v>
      </c>
      <c r="B9864" s="1" t="s">
        <v>5754</v>
      </c>
      <c r="C9864">
        <f t="shared" si="154"/>
        <v>5.9954466573214278</v>
      </c>
    </row>
    <row r="9865" spans="1:3" x14ac:dyDescent="0.3">
      <c r="A9865" s="1" t="s">
        <v>5745</v>
      </c>
      <c r="B9865">
        <v>4.7257483550000003</v>
      </c>
      <c r="C9865">
        <f t="shared" si="154"/>
        <v>5.9954466573214278</v>
      </c>
    </row>
    <row r="9866" spans="1:3" x14ac:dyDescent="0.3">
      <c r="A9866" s="1" t="s">
        <v>5745</v>
      </c>
      <c r="B9866" s="1" t="s">
        <v>904</v>
      </c>
      <c r="C9866">
        <f t="shared" si="154"/>
        <v>6.0424725203703691</v>
      </c>
    </row>
    <row r="9867" spans="1:3" x14ac:dyDescent="0.3">
      <c r="A9867" s="1" t="s">
        <v>5745</v>
      </c>
      <c r="B9867" s="1" t="s">
        <v>5755</v>
      </c>
      <c r="C9867">
        <f t="shared" si="154"/>
        <v>6.0424725203703691</v>
      </c>
    </row>
    <row r="9868" spans="1:3" x14ac:dyDescent="0.3">
      <c r="A9868" s="1" t="s">
        <v>5745</v>
      </c>
      <c r="B9868">
        <v>6.4789249450000002</v>
      </c>
      <c r="C9868">
        <f t="shared" si="154"/>
        <v>6.0424725203703691</v>
      </c>
    </row>
    <row r="9869" spans="1:3" x14ac:dyDescent="0.3">
      <c r="A9869" s="1" t="s">
        <v>5745</v>
      </c>
      <c r="B9869" s="1" t="s">
        <v>1471</v>
      </c>
      <c r="C9869">
        <f t="shared" si="154"/>
        <v>6.0256858886538458</v>
      </c>
    </row>
    <row r="9870" spans="1:3" x14ac:dyDescent="0.3">
      <c r="A9870" s="1" t="s">
        <v>5745</v>
      </c>
      <c r="B9870">
        <v>6.2841938150000001</v>
      </c>
      <c r="C9870">
        <f t="shared" si="154"/>
        <v>5.9824715638888888</v>
      </c>
    </row>
    <row r="9871" spans="1:3" x14ac:dyDescent="0.3">
      <c r="A9871" s="1" t="s">
        <v>5745</v>
      </c>
      <c r="B9871" s="1" t="s">
        <v>5756</v>
      </c>
      <c r="C9871">
        <f t="shared" si="154"/>
        <v>5.9478184574074078</v>
      </c>
    </row>
    <row r="9872" spans="1:3" x14ac:dyDescent="0.3">
      <c r="A9872" s="1" t="s">
        <v>5745</v>
      </c>
      <c r="B9872" s="1" t="s">
        <v>5757</v>
      </c>
      <c r="C9872">
        <f t="shared" si="154"/>
        <v>5.9478184574074078</v>
      </c>
    </row>
    <row r="9873" spans="1:3" x14ac:dyDescent="0.3">
      <c r="A9873" s="1" t="s">
        <v>5745</v>
      </c>
      <c r="B9873">
        <v>6.1886175100000003</v>
      </c>
      <c r="C9873">
        <f t="shared" si="154"/>
        <v>5.9478184574074078</v>
      </c>
    </row>
    <row r="9874" spans="1:3" x14ac:dyDescent="0.3">
      <c r="A9874" s="1" t="s">
        <v>5745</v>
      </c>
      <c r="B9874">
        <v>4.292151015</v>
      </c>
      <c r="C9874">
        <f t="shared" si="154"/>
        <v>5.9385569553846169</v>
      </c>
    </row>
    <row r="9875" spans="1:3" x14ac:dyDescent="0.3">
      <c r="A9875" s="1" t="s">
        <v>5745</v>
      </c>
      <c r="B9875" s="1" t="s">
        <v>5758</v>
      </c>
      <c r="C9875">
        <f t="shared" si="154"/>
        <v>5.9558416657692295</v>
      </c>
    </row>
    <row r="9876" spans="1:3" x14ac:dyDescent="0.3">
      <c r="A9876" s="1" t="s">
        <v>5745</v>
      </c>
      <c r="B9876">
        <v>7.5609799300000002</v>
      </c>
      <c r="C9876">
        <f t="shared" si="154"/>
        <v>5.9558416657692295</v>
      </c>
    </row>
    <row r="9877" spans="1:3" x14ac:dyDescent="0.3">
      <c r="A9877" s="1" t="s">
        <v>5745</v>
      </c>
      <c r="B9877" s="1" t="s">
        <v>5759</v>
      </c>
      <c r="C9877">
        <f t="shared" si="154"/>
        <v>5.8298422059615387</v>
      </c>
    </row>
    <row r="9878" spans="1:3" x14ac:dyDescent="0.3">
      <c r="A9878" s="1" t="s">
        <v>5745</v>
      </c>
      <c r="B9878">
        <v>5.0688389599999999</v>
      </c>
      <c r="C9878">
        <f t="shared" si="154"/>
        <v>5.7832507166666671</v>
      </c>
    </row>
    <row r="9879" spans="1:3" x14ac:dyDescent="0.3">
      <c r="A9879" s="1" t="s">
        <v>5745</v>
      </c>
      <c r="B9879">
        <v>6.7778804700000004</v>
      </c>
      <c r="C9879">
        <f t="shared" si="154"/>
        <v>5.8107280919230773</v>
      </c>
    </row>
    <row r="9880" spans="1:3" x14ac:dyDescent="0.3">
      <c r="A9880" s="1" t="s">
        <v>5745</v>
      </c>
      <c r="B9880">
        <v>7.9677383700000002</v>
      </c>
      <c r="C9880">
        <f t="shared" si="154"/>
        <v>5.7390544653846165</v>
      </c>
    </row>
    <row r="9881" spans="1:3" x14ac:dyDescent="0.3">
      <c r="A9881" s="1" t="s">
        <v>5745</v>
      </c>
      <c r="B9881" s="1" t="s">
        <v>5760</v>
      </c>
      <c r="C9881">
        <f t="shared" si="154"/>
        <v>5.6707930494230778</v>
      </c>
    </row>
    <row r="9882" spans="1:3" x14ac:dyDescent="0.3">
      <c r="A9882" s="1" t="s">
        <v>5745</v>
      </c>
      <c r="B9882">
        <v>6.2364802150000003</v>
      </c>
      <c r="C9882">
        <f t="shared" si="154"/>
        <v>5.6210852231481496</v>
      </c>
    </row>
    <row r="9883" spans="1:3" x14ac:dyDescent="0.3">
      <c r="A9883" s="1" t="s">
        <v>5745</v>
      </c>
      <c r="B9883">
        <v>5.0918011300000003</v>
      </c>
      <c r="C9883">
        <f t="shared" si="154"/>
        <v>5.597416185000001</v>
      </c>
    </row>
    <row r="9884" spans="1:3" x14ac:dyDescent="0.3">
      <c r="A9884" s="1" t="s">
        <v>5745</v>
      </c>
      <c r="B9884" s="1" t="s">
        <v>2273</v>
      </c>
      <c r="C9884">
        <f t="shared" si="154"/>
        <v>5.6176407872</v>
      </c>
    </row>
    <row r="9885" spans="1:3" x14ac:dyDescent="0.3">
      <c r="A9885" s="1" t="s">
        <v>5745</v>
      </c>
      <c r="B9885">
        <v>6.7078011200000001</v>
      </c>
      <c r="C9885">
        <f t="shared" si="154"/>
        <v>5.6140241880769235</v>
      </c>
    </row>
    <row r="9886" spans="1:3" x14ac:dyDescent="0.3">
      <c r="A9886">
        <v>5.1360000000000001</v>
      </c>
      <c r="B9886">
        <v>4.2457793600000002</v>
      </c>
      <c r="C9886">
        <f t="shared" si="154"/>
        <v>5.5702731107999996</v>
      </c>
    </row>
    <row r="9887" spans="1:3" x14ac:dyDescent="0.3">
      <c r="A9887">
        <v>5.1360000000000001</v>
      </c>
      <c r="B9887" s="1" t="s">
        <v>5761</v>
      </c>
      <c r="C9887">
        <f t="shared" si="154"/>
        <v>5.6254603504166667</v>
      </c>
    </row>
    <row r="9888" spans="1:3" x14ac:dyDescent="0.3">
      <c r="A9888">
        <v>5.1360000000000001</v>
      </c>
      <c r="B9888">
        <v>6.8761406650000003</v>
      </c>
      <c r="C9888">
        <f t="shared" si="154"/>
        <v>5.6254603504166667</v>
      </c>
    </row>
    <row r="9889" spans="1:3" x14ac:dyDescent="0.3">
      <c r="A9889">
        <v>5.1360000000000001</v>
      </c>
      <c r="B9889" s="1" t="s">
        <v>5762</v>
      </c>
      <c r="C9889">
        <f t="shared" si="154"/>
        <v>5.5710829454347826</v>
      </c>
    </row>
    <row r="9890" spans="1:3" x14ac:dyDescent="0.3">
      <c r="A9890">
        <v>5.1360000000000001</v>
      </c>
      <c r="B9890" s="1" t="s">
        <v>5763</v>
      </c>
      <c r="C9890">
        <f t="shared" si="154"/>
        <v>5.6379044052083325</v>
      </c>
    </row>
    <row r="9891" spans="1:3" x14ac:dyDescent="0.3">
      <c r="A9891">
        <v>5.1360000000000001</v>
      </c>
      <c r="B9891" s="1" t="s">
        <v>5764</v>
      </c>
      <c r="C9891">
        <f t="shared" si="154"/>
        <v>5.6379044052083325</v>
      </c>
    </row>
    <row r="9892" spans="1:3" x14ac:dyDescent="0.3">
      <c r="A9892">
        <v>5.1360000000000001</v>
      </c>
      <c r="B9892" s="1" t="s">
        <v>5765</v>
      </c>
      <c r="C9892">
        <f t="shared" si="154"/>
        <v>5.6608037026</v>
      </c>
    </row>
    <row r="9893" spans="1:3" x14ac:dyDescent="0.3">
      <c r="A9893">
        <v>5.1360000000000001</v>
      </c>
      <c r="B9893">
        <v>5.2473176449999999</v>
      </c>
      <c r="C9893">
        <f t="shared" si="154"/>
        <v>5.7485341025000007</v>
      </c>
    </row>
    <row r="9894" spans="1:3" x14ac:dyDescent="0.3">
      <c r="A9894">
        <v>5.1360000000000001</v>
      </c>
      <c r="B9894" s="1" t="s">
        <v>5766</v>
      </c>
      <c r="C9894">
        <f t="shared" si="154"/>
        <v>5.7200263734615406</v>
      </c>
    </row>
    <row r="9895" spans="1:3" x14ac:dyDescent="0.3">
      <c r="A9895">
        <v>5.1360000000000001</v>
      </c>
      <c r="B9895" s="1" t="s">
        <v>5767</v>
      </c>
      <c r="C9895">
        <f t="shared" si="154"/>
        <v>5.6842670862962983</v>
      </c>
    </row>
    <row r="9896" spans="1:3" x14ac:dyDescent="0.3">
      <c r="A9896">
        <v>5.1360000000000001</v>
      </c>
      <c r="B9896">
        <v>7.8014862950000001</v>
      </c>
      <c r="C9896">
        <f t="shared" si="154"/>
        <v>5.6842670862962983</v>
      </c>
    </row>
    <row r="9897" spans="1:3" x14ac:dyDescent="0.3">
      <c r="A9897">
        <v>5.1360000000000001</v>
      </c>
      <c r="B9897">
        <v>7.3728094200000003</v>
      </c>
      <c r="C9897">
        <f t="shared" si="154"/>
        <v>5.6028355782692314</v>
      </c>
    </row>
    <row r="9898" spans="1:3" x14ac:dyDescent="0.3">
      <c r="A9898">
        <v>5.1360000000000001</v>
      </c>
      <c r="B9898">
        <v>7.2654538200000003</v>
      </c>
      <c r="C9898">
        <f t="shared" si="154"/>
        <v>5.5661901571153862</v>
      </c>
    </row>
    <row r="9899" spans="1:3" x14ac:dyDescent="0.3">
      <c r="A9899">
        <v>5.1360000000000001</v>
      </c>
      <c r="B9899">
        <v>5.1008965350000004</v>
      </c>
      <c r="C9899">
        <f t="shared" si="154"/>
        <v>5.5023846867307693</v>
      </c>
    </row>
    <row r="9900" spans="1:3" x14ac:dyDescent="0.3">
      <c r="A9900">
        <v>5.1360000000000001</v>
      </c>
      <c r="B9900">
        <v>6.4628216050000002</v>
      </c>
      <c r="C9900">
        <f t="shared" si="154"/>
        <v>5.4656647130769231</v>
      </c>
    </row>
    <row r="9901" spans="1:3" x14ac:dyDescent="0.3">
      <c r="A9901">
        <v>5.1360000000000001</v>
      </c>
      <c r="B9901" s="1" t="s">
        <v>5768</v>
      </c>
      <c r="C9901">
        <f t="shared" si="154"/>
        <v>5.4561678715384607</v>
      </c>
    </row>
    <row r="9902" spans="1:3" x14ac:dyDescent="0.3">
      <c r="A9902">
        <v>5.1360000000000001</v>
      </c>
      <c r="B9902">
        <v>6.3483089650000002</v>
      </c>
      <c r="C9902">
        <f t="shared" si="154"/>
        <v>5.4125038953703699</v>
      </c>
    </row>
    <row r="9903" spans="1:3" x14ac:dyDescent="0.3">
      <c r="A9903">
        <v>5.1360000000000001</v>
      </c>
      <c r="B9903">
        <v>4.48941693</v>
      </c>
      <c r="C9903">
        <f t="shared" si="154"/>
        <v>5.3765113926923069</v>
      </c>
    </row>
    <row r="9904" spans="1:3" x14ac:dyDescent="0.3">
      <c r="A9904">
        <v>5.1360000000000001</v>
      </c>
      <c r="B9904">
        <v>5.6066606950000004</v>
      </c>
      <c r="C9904">
        <f t="shared" si="154"/>
        <v>5.4119951712000001</v>
      </c>
    </row>
    <row r="9905" spans="1:3" x14ac:dyDescent="0.3">
      <c r="A9905">
        <v>5.1360000000000001</v>
      </c>
      <c r="B9905">
        <v>5.4190866050000004</v>
      </c>
      <c r="C9905">
        <f t="shared" si="154"/>
        <v>5.4038841077083326</v>
      </c>
    </row>
    <row r="9906" spans="1:3" x14ac:dyDescent="0.3">
      <c r="A9906">
        <v>5.1360000000000001</v>
      </c>
      <c r="B9906" s="1" t="s">
        <v>5769</v>
      </c>
      <c r="C9906">
        <f t="shared" si="154"/>
        <v>5.4084318102083335</v>
      </c>
    </row>
    <row r="9907" spans="1:3" x14ac:dyDescent="0.3">
      <c r="A9907">
        <v>5.1360000000000001</v>
      </c>
      <c r="B9907">
        <v>4.4176974250000001</v>
      </c>
      <c r="C9907">
        <f t="shared" si="154"/>
        <v>5.4526292657999997</v>
      </c>
    </row>
    <row r="9908" spans="1:3" x14ac:dyDescent="0.3">
      <c r="A9908">
        <v>5.1360000000000001</v>
      </c>
      <c r="B9908" s="1" t="s">
        <v>5770</v>
      </c>
      <c r="C9908">
        <f t="shared" si="154"/>
        <v>5.5261320665999998</v>
      </c>
    </row>
    <row r="9909" spans="1:3" x14ac:dyDescent="0.3">
      <c r="A9909">
        <v>5.1360000000000001</v>
      </c>
      <c r="B9909" s="1" t="s">
        <v>2779</v>
      </c>
      <c r="C9909">
        <f t="shared" si="154"/>
        <v>5.4952907296153848</v>
      </c>
    </row>
    <row r="9910" spans="1:3" x14ac:dyDescent="0.3">
      <c r="A9910">
        <v>5.1360000000000001</v>
      </c>
      <c r="B9910" s="1" t="s">
        <v>5771</v>
      </c>
      <c r="C9910">
        <f t="shared" si="154"/>
        <v>5.519533673333334</v>
      </c>
    </row>
    <row r="9911" spans="1:3" x14ac:dyDescent="0.3">
      <c r="A9911">
        <v>5.1360000000000001</v>
      </c>
      <c r="B9911">
        <v>4.4026378199999998</v>
      </c>
      <c r="C9911">
        <f t="shared" si="154"/>
        <v>5.519533673333334</v>
      </c>
    </row>
    <row r="9912" spans="1:3" x14ac:dyDescent="0.3">
      <c r="A9912">
        <v>5.1360000000000001</v>
      </c>
      <c r="B9912">
        <v>5.357357135</v>
      </c>
      <c r="C9912">
        <f t="shared" si="154"/>
        <v>5.5523864749999996</v>
      </c>
    </row>
    <row r="9913" spans="1:3" x14ac:dyDescent="0.3">
      <c r="A9913">
        <v>5.1360000000000001</v>
      </c>
      <c r="B9913">
        <v>8.0774796500000008</v>
      </c>
      <c r="C9913">
        <f t="shared" si="154"/>
        <v>5.5598876034615392</v>
      </c>
    </row>
    <row r="9914" spans="1:3" x14ac:dyDescent="0.3">
      <c r="A9914">
        <v>5.1360000000000001</v>
      </c>
      <c r="B9914" s="1" t="s">
        <v>5772</v>
      </c>
      <c r="C9914">
        <f t="shared" si="154"/>
        <v>5.5168880153846152</v>
      </c>
    </row>
    <row r="9915" spans="1:3" x14ac:dyDescent="0.3">
      <c r="A9915">
        <v>5.1360000000000001</v>
      </c>
      <c r="B9915" s="1" t="s">
        <v>5773</v>
      </c>
      <c r="C9915">
        <f t="shared" si="154"/>
        <v>5.5168880153846152</v>
      </c>
    </row>
    <row r="9916" spans="1:3" x14ac:dyDescent="0.3">
      <c r="A9916">
        <v>5.1360000000000001</v>
      </c>
      <c r="B9916" s="1" t="s">
        <v>5774</v>
      </c>
      <c r="C9916">
        <f t="shared" si="154"/>
        <v>5.4708591744444446</v>
      </c>
    </row>
    <row r="9917" spans="1:3" x14ac:dyDescent="0.3">
      <c r="A9917">
        <v>5.1360000000000001</v>
      </c>
      <c r="B9917" s="1" t="s">
        <v>5775</v>
      </c>
      <c r="C9917">
        <f t="shared" si="154"/>
        <v>5.4708591744444446</v>
      </c>
    </row>
    <row r="9918" spans="1:3" x14ac:dyDescent="0.3">
      <c r="A9918">
        <v>5.1360000000000001</v>
      </c>
      <c r="B9918" s="1" t="s">
        <v>5776</v>
      </c>
      <c r="C9918">
        <f t="shared" si="154"/>
        <v>5.4708591744444446</v>
      </c>
    </row>
    <row r="9919" spans="1:3" x14ac:dyDescent="0.3">
      <c r="A9919">
        <v>5.1360000000000001</v>
      </c>
      <c r="B9919">
        <v>4.8588991200000002</v>
      </c>
      <c r="C9919">
        <f t="shared" si="154"/>
        <v>5.4708591744444446</v>
      </c>
    </row>
    <row r="9920" spans="1:3" x14ac:dyDescent="0.3">
      <c r="A9920">
        <v>5.1360000000000001</v>
      </c>
      <c r="B9920">
        <v>5.3485599400000003</v>
      </c>
      <c r="C9920">
        <f t="shared" si="154"/>
        <v>5.5257629488888886</v>
      </c>
    </row>
    <row r="9921" spans="1:3" x14ac:dyDescent="0.3">
      <c r="A9921">
        <v>5.1360000000000001</v>
      </c>
      <c r="B9921" s="1" t="s">
        <v>2504</v>
      </c>
      <c r="C9921">
        <f t="shared" si="154"/>
        <v>5.5092012490740743</v>
      </c>
    </row>
    <row r="9922" spans="1:3" x14ac:dyDescent="0.3">
      <c r="A9922">
        <v>5.1360000000000001</v>
      </c>
      <c r="B9922" s="1" t="s">
        <v>3425</v>
      </c>
      <c r="C9922">
        <f t="shared" si="154"/>
        <v>5.5182627307142855</v>
      </c>
    </row>
    <row r="9923" spans="1:3" x14ac:dyDescent="0.3">
      <c r="A9923">
        <v>5.1360000000000001</v>
      </c>
      <c r="B9923" s="1" t="s">
        <v>5777</v>
      </c>
      <c r="C9923">
        <f t="shared" ref="C9923:C9986" si="155">AVERAGE(B9923:B9972)</f>
        <v>5.564906153448276</v>
      </c>
    </row>
    <row r="9924" spans="1:3" x14ac:dyDescent="0.3">
      <c r="A9924">
        <v>5.1459999999999999</v>
      </c>
      <c r="B9924">
        <v>4.7415534849999998</v>
      </c>
      <c r="C9924">
        <f t="shared" si="155"/>
        <v>5.5613178645000003</v>
      </c>
    </row>
    <row r="9925" spans="1:3" x14ac:dyDescent="0.3">
      <c r="A9925">
        <v>5.1459999999999999</v>
      </c>
      <c r="B9925" s="1" t="s">
        <v>5778</v>
      </c>
      <c r="C9925">
        <f t="shared" si="155"/>
        <v>5.5895856017241385</v>
      </c>
    </row>
    <row r="9926" spans="1:3" x14ac:dyDescent="0.3">
      <c r="A9926">
        <v>5.1459999999999999</v>
      </c>
      <c r="B9926">
        <v>4.2849939749999999</v>
      </c>
      <c r="C9926">
        <f t="shared" si="155"/>
        <v>5.5545484974999999</v>
      </c>
    </row>
    <row r="9927" spans="1:3" x14ac:dyDescent="0.3">
      <c r="A9927">
        <v>5.1459999999999999</v>
      </c>
      <c r="B9927">
        <v>4.5718719950000004</v>
      </c>
      <c r="C9927">
        <f t="shared" si="155"/>
        <v>5.5983262396551723</v>
      </c>
    </row>
    <row r="9928" spans="1:3" x14ac:dyDescent="0.3">
      <c r="A9928">
        <v>5.1459999999999999</v>
      </c>
      <c r="B9928" s="1" t="s">
        <v>5779</v>
      </c>
      <c r="C9928">
        <f t="shared" si="155"/>
        <v>5.7148955003448272</v>
      </c>
    </row>
    <row r="9929" spans="1:3" x14ac:dyDescent="0.3">
      <c r="A9929">
        <v>5.1459999999999999</v>
      </c>
      <c r="B9929">
        <v>4.91436618</v>
      </c>
      <c r="C9929">
        <f t="shared" si="155"/>
        <v>5.6725452243333336</v>
      </c>
    </row>
    <row r="9930" spans="1:3" x14ac:dyDescent="0.3">
      <c r="A9930">
        <v>5.1459999999999999</v>
      </c>
      <c r="B9930">
        <v>6.192941555</v>
      </c>
      <c r="C9930">
        <f t="shared" si="155"/>
        <v>5.6986893293103451</v>
      </c>
    </row>
    <row r="9931" spans="1:3" x14ac:dyDescent="0.3">
      <c r="A9931">
        <v>5.1459999999999999</v>
      </c>
      <c r="B9931">
        <v>4.3286817400000004</v>
      </c>
      <c r="C9931">
        <f t="shared" si="155"/>
        <v>5.6594130156896565</v>
      </c>
    </row>
    <row r="9932" spans="1:3" x14ac:dyDescent="0.3">
      <c r="A9932">
        <v>5.1459999999999999</v>
      </c>
      <c r="B9932" s="1" t="s">
        <v>5780</v>
      </c>
      <c r="C9932">
        <f t="shared" si="155"/>
        <v>5.6814702725862078</v>
      </c>
    </row>
    <row r="9933" spans="1:3" x14ac:dyDescent="0.3">
      <c r="A9933">
        <v>5.1459999999999999</v>
      </c>
      <c r="B9933" s="1" t="s">
        <v>5781</v>
      </c>
      <c r="C9933">
        <f t="shared" si="155"/>
        <v>5.6814702725862078</v>
      </c>
    </row>
    <row r="9934" spans="1:3" x14ac:dyDescent="0.3">
      <c r="A9934">
        <v>5.1559999999999997</v>
      </c>
      <c r="B9934">
        <v>5.52360921</v>
      </c>
      <c r="C9934">
        <f t="shared" si="155"/>
        <v>5.6981614633333342</v>
      </c>
    </row>
    <row r="9935" spans="1:3" x14ac:dyDescent="0.3">
      <c r="A9935">
        <v>5.1559999999999997</v>
      </c>
      <c r="B9935" s="1" t="s">
        <v>5782</v>
      </c>
      <c r="C9935">
        <f t="shared" si="155"/>
        <v>5.7041805065517242</v>
      </c>
    </row>
    <row r="9936" spans="1:3" x14ac:dyDescent="0.3">
      <c r="A9936">
        <v>5.1559999999999997</v>
      </c>
      <c r="B9936" s="1" t="s">
        <v>5783</v>
      </c>
      <c r="C9936">
        <f t="shared" si="155"/>
        <v>5.6886535345000002</v>
      </c>
    </row>
    <row r="9937" spans="1:3" x14ac:dyDescent="0.3">
      <c r="A9937">
        <v>5.1559999999999997</v>
      </c>
      <c r="B9937" s="1" t="s">
        <v>5784</v>
      </c>
      <c r="C9937">
        <f t="shared" si="155"/>
        <v>5.6886535345000002</v>
      </c>
    </row>
    <row r="9938" spans="1:3" x14ac:dyDescent="0.3">
      <c r="A9938">
        <v>5.1559999999999997</v>
      </c>
      <c r="B9938" s="1" t="s">
        <v>4390</v>
      </c>
      <c r="C9938">
        <f t="shared" si="155"/>
        <v>5.637054065806451</v>
      </c>
    </row>
    <row r="9939" spans="1:3" x14ac:dyDescent="0.3">
      <c r="A9939">
        <v>5.1559999999999997</v>
      </c>
      <c r="B9939">
        <v>7.1747979800000001</v>
      </c>
      <c r="C9939">
        <f t="shared" si="155"/>
        <v>5.637054065806451</v>
      </c>
    </row>
    <row r="9940" spans="1:3" x14ac:dyDescent="0.3">
      <c r="A9940">
        <v>5.1559999999999997</v>
      </c>
      <c r="B9940" s="1" t="s">
        <v>2065</v>
      </c>
      <c r="C9940">
        <f t="shared" si="155"/>
        <v>5.5857959353333335</v>
      </c>
    </row>
    <row r="9941" spans="1:3" x14ac:dyDescent="0.3">
      <c r="A9941">
        <v>5.1559999999999997</v>
      </c>
      <c r="B9941">
        <v>6.21038684</v>
      </c>
      <c r="C9941">
        <f t="shared" si="155"/>
        <v>5.5857959353333335</v>
      </c>
    </row>
    <row r="9942" spans="1:3" x14ac:dyDescent="0.3">
      <c r="A9942">
        <v>5.1559999999999997</v>
      </c>
      <c r="B9942">
        <v>7.9417941000000001</v>
      </c>
      <c r="C9942">
        <f t="shared" si="155"/>
        <v>5.564258317931035</v>
      </c>
    </row>
    <row r="9943" spans="1:3" x14ac:dyDescent="0.3">
      <c r="A9943">
        <v>5.1559999999999997</v>
      </c>
      <c r="B9943">
        <v>4.5061166899999998</v>
      </c>
      <c r="C9943">
        <f t="shared" si="155"/>
        <v>5.531789418793104</v>
      </c>
    </row>
    <row r="9944" spans="1:3" x14ac:dyDescent="0.3">
      <c r="A9944">
        <v>5.1559999999999997</v>
      </c>
      <c r="B9944">
        <v>4.7545256199999999</v>
      </c>
      <c r="C9944">
        <f t="shared" si="155"/>
        <v>5.5684205876785722</v>
      </c>
    </row>
    <row r="9945" spans="1:3" x14ac:dyDescent="0.3">
      <c r="A9945">
        <v>5.1559999999999997</v>
      </c>
      <c r="B9945" s="1" t="s">
        <v>5785</v>
      </c>
      <c r="C9945">
        <f t="shared" si="155"/>
        <v>5.5985648457407411</v>
      </c>
    </row>
    <row r="9946" spans="1:3" x14ac:dyDescent="0.3">
      <c r="A9946">
        <v>5.1559999999999997</v>
      </c>
      <c r="B9946" s="1" t="s">
        <v>5786</v>
      </c>
      <c r="C9946">
        <f t="shared" si="155"/>
        <v>5.6186902733928576</v>
      </c>
    </row>
    <row r="9947" spans="1:3" x14ac:dyDescent="0.3">
      <c r="A9947">
        <v>5.1559999999999997</v>
      </c>
      <c r="B9947">
        <v>6.4200284700000001</v>
      </c>
      <c r="C9947">
        <f t="shared" si="155"/>
        <v>5.6186902733928576</v>
      </c>
    </row>
    <row r="9948" spans="1:3" x14ac:dyDescent="0.3">
      <c r="A9948" s="1" t="s">
        <v>5787</v>
      </c>
      <c r="B9948">
        <v>5.6065115900000002</v>
      </c>
      <c r="C9948">
        <f t="shared" si="155"/>
        <v>5.6329937030357149</v>
      </c>
    </row>
    <row r="9949" spans="1:3" x14ac:dyDescent="0.3">
      <c r="A9949" s="1" t="s">
        <v>5787</v>
      </c>
      <c r="B9949">
        <v>4.1461772200000002</v>
      </c>
      <c r="C9949">
        <f t="shared" si="155"/>
        <v>5.6339745220370387</v>
      </c>
    </row>
    <row r="9950" spans="1:3" x14ac:dyDescent="0.3">
      <c r="A9950" s="1" t="s">
        <v>5787</v>
      </c>
      <c r="B9950">
        <v>6.2159037250000004</v>
      </c>
      <c r="C9950">
        <f t="shared" si="155"/>
        <v>5.6911974951923092</v>
      </c>
    </row>
    <row r="9951" spans="1:3" x14ac:dyDescent="0.3">
      <c r="A9951" s="1" t="s">
        <v>5787</v>
      </c>
      <c r="B9951">
        <v>4.2772405149999999</v>
      </c>
      <c r="C9951">
        <f t="shared" si="155"/>
        <v>5.6702092460000015</v>
      </c>
    </row>
    <row r="9952" spans="1:3" x14ac:dyDescent="0.3">
      <c r="A9952" s="1" t="s">
        <v>5787</v>
      </c>
      <c r="B9952" s="1" t="s">
        <v>5788</v>
      </c>
      <c r="C9952">
        <f t="shared" si="155"/>
        <v>5.7282496097916678</v>
      </c>
    </row>
    <row r="9953" spans="1:3" x14ac:dyDescent="0.3">
      <c r="A9953" s="1" t="s">
        <v>5787</v>
      </c>
      <c r="B9953" s="1" t="s">
        <v>5789</v>
      </c>
      <c r="C9953">
        <f t="shared" si="155"/>
        <v>5.668372272400001</v>
      </c>
    </row>
    <row r="9954" spans="1:3" x14ac:dyDescent="0.3">
      <c r="A9954" s="1" t="s">
        <v>5787</v>
      </c>
      <c r="B9954" s="1" t="s">
        <v>5790</v>
      </c>
      <c r="C9954">
        <f t="shared" si="155"/>
        <v>5.7321382873076923</v>
      </c>
    </row>
    <row r="9955" spans="1:3" x14ac:dyDescent="0.3">
      <c r="A9955" s="1" t="s">
        <v>5787</v>
      </c>
      <c r="B9955">
        <v>5.5282314650000002</v>
      </c>
      <c r="C9955">
        <f t="shared" si="155"/>
        <v>5.7321382873076923</v>
      </c>
    </row>
    <row r="9956" spans="1:3" x14ac:dyDescent="0.3">
      <c r="A9956" s="1" t="s">
        <v>5787</v>
      </c>
      <c r="B9956">
        <v>6.5133682000000004</v>
      </c>
      <c r="C9956">
        <f t="shared" si="155"/>
        <v>5.7402945601999988</v>
      </c>
    </row>
    <row r="9957" spans="1:3" x14ac:dyDescent="0.3">
      <c r="A9957" s="1" t="s">
        <v>5787</v>
      </c>
      <c r="B9957">
        <v>6.2552674450000003</v>
      </c>
      <c r="C9957">
        <f t="shared" si="155"/>
        <v>5.7080831585416663</v>
      </c>
    </row>
    <row r="9958" spans="1:3" x14ac:dyDescent="0.3">
      <c r="A9958" s="1" t="s">
        <v>5787</v>
      </c>
      <c r="B9958">
        <v>4.7242573050000001</v>
      </c>
      <c r="C9958">
        <f t="shared" si="155"/>
        <v>5.7223288987499998</v>
      </c>
    </row>
    <row r="9959" spans="1:3" x14ac:dyDescent="0.3">
      <c r="A9959" s="1" t="s">
        <v>5787</v>
      </c>
      <c r="B9959">
        <v>6.1498502100000003</v>
      </c>
      <c r="C9959">
        <f t="shared" si="155"/>
        <v>5.8048460908333341</v>
      </c>
    </row>
    <row r="9960" spans="1:3" x14ac:dyDescent="0.3">
      <c r="A9960" s="1" t="s">
        <v>5787</v>
      </c>
      <c r="B9960" s="1" t="s">
        <v>5791</v>
      </c>
      <c r="C9960">
        <f t="shared" si="155"/>
        <v>5.7865993664583337</v>
      </c>
    </row>
    <row r="9961" spans="1:3" x14ac:dyDescent="0.3">
      <c r="A9961" s="1" t="s">
        <v>5787</v>
      </c>
      <c r="B9961">
        <v>5.2896634650000003</v>
      </c>
      <c r="C9961">
        <f t="shared" si="155"/>
        <v>5.7455907698000006</v>
      </c>
    </row>
    <row r="9962" spans="1:3" x14ac:dyDescent="0.3">
      <c r="A9962" s="1" t="s">
        <v>5787</v>
      </c>
      <c r="B9962" s="1" t="s">
        <v>5792</v>
      </c>
      <c r="C9962">
        <f t="shared" si="155"/>
        <v>5.7645877408333339</v>
      </c>
    </row>
    <row r="9963" spans="1:3" x14ac:dyDescent="0.3">
      <c r="A9963" s="1" t="s">
        <v>5787</v>
      </c>
      <c r="B9963">
        <v>6.9594903600000002</v>
      </c>
      <c r="C9963">
        <f t="shared" si="155"/>
        <v>5.7645877408333339</v>
      </c>
    </row>
    <row r="9964" spans="1:3" x14ac:dyDescent="0.3">
      <c r="A9964" s="1" t="s">
        <v>5787</v>
      </c>
      <c r="B9964" s="1" t="s">
        <v>5793</v>
      </c>
      <c r="C9964">
        <f t="shared" si="155"/>
        <v>5.7126354530434789</v>
      </c>
    </row>
    <row r="9965" spans="1:3" x14ac:dyDescent="0.3">
      <c r="A9965" s="1" t="s">
        <v>5787</v>
      </c>
      <c r="B9965">
        <v>4.2741093100000001</v>
      </c>
      <c r="C9965">
        <f t="shared" si="155"/>
        <v>5.6551260327083339</v>
      </c>
    </row>
    <row r="9966" spans="1:3" x14ac:dyDescent="0.3">
      <c r="A9966">
        <v>5.1760000000000002</v>
      </c>
      <c r="B9966" s="1" t="s">
        <v>5794</v>
      </c>
      <c r="C9966">
        <f t="shared" si="155"/>
        <v>5.7151702380434788</v>
      </c>
    </row>
    <row r="9967" spans="1:3" x14ac:dyDescent="0.3">
      <c r="A9967">
        <v>5.1760000000000002</v>
      </c>
      <c r="B9967" s="1" t="s">
        <v>5795</v>
      </c>
      <c r="C9967">
        <f t="shared" si="155"/>
        <v>5.7151702380434788</v>
      </c>
    </row>
    <row r="9968" spans="1:3" x14ac:dyDescent="0.3">
      <c r="A9968">
        <v>5.1760000000000002</v>
      </c>
      <c r="B9968" s="1" t="s">
        <v>5796</v>
      </c>
      <c r="C9968">
        <f t="shared" si="155"/>
        <v>5.7151702380434788</v>
      </c>
    </row>
    <row r="9969" spans="1:3" x14ac:dyDescent="0.3">
      <c r="A9969">
        <v>5.1760000000000002</v>
      </c>
      <c r="B9969">
        <v>6.3413010300000003</v>
      </c>
      <c r="C9969">
        <f t="shared" si="155"/>
        <v>5.7430110047916676</v>
      </c>
    </row>
    <row r="9970" spans="1:3" x14ac:dyDescent="0.3">
      <c r="A9970">
        <v>5.1760000000000002</v>
      </c>
      <c r="B9970">
        <v>4.901394045</v>
      </c>
      <c r="C9970">
        <f t="shared" si="155"/>
        <v>5.7169983950000001</v>
      </c>
    </row>
    <row r="9971" spans="1:3" x14ac:dyDescent="0.3">
      <c r="A9971">
        <v>5.1760000000000002</v>
      </c>
      <c r="B9971">
        <v>5.7629227350000001</v>
      </c>
      <c r="C9971">
        <f t="shared" si="155"/>
        <v>5.7540713200000004</v>
      </c>
    </row>
    <row r="9972" spans="1:3" x14ac:dyDescent="0.3">
      <c r="A9972">
        <v>5.1760000000000002</v>
      </c>
      <c r="B9972">
        <v>6.8709219900000003</v>
      </c>
      <c r="C9972">
        <f t="shared" si="155"/>
        <v>5.7298824225000011</v>
      </c>
    </row>
    <row r="9973" spans="1:3" x14ac:dyDescent="0.3">
      <c r="A9973">
        <v>5.1760000000000002</v>
      </c>
      <c r="B9973">
        <v>5.4572574850000004</v>
      </c>
      <c r="C9973">
        <f t="shared" si="155"/>
        <v>5.6755472050000009</v>
      </c>
    </row>
    <row r="9974" spans="1:3" x14ac:dyDescent="0.3">
      <c r="A9974">
        <v>5.1760000000000002</v>
      </c>
      <c r="B9974" s="1" t="s">
        <v>5797</v>
      </c>
      <c r="C9974">
        <f t="shared" si="155"/>
        <v>5.6864616909999999</v>
      </c>
    </row>
    <row r="9975" spans="1:3" x14ac:dyDescent="0.3">
      <c r="A9975">
        <v>5.1760000000000002</v>
      </c>
      <c r="B9975">
        <v>4.5384724749999998</v>
      </c>
      <c r="C9975">
        <f t="shared" si="155"/>
        <v>5.6847136123809525</v>
      </c>
    </row>
    <row r="9976" spans="1:3" x14ac:dyDescent="0.3">
      <c r="A9976">
        <v>5.1760000000000002</v>
      </c>
      <c r="B9976" s="1" t="s">
        <v>5798</v>
      </c>
      <c r="C9976">
        <f t="shared" si="155"/>
        <v>5.7420256692499994</v>
      </c>
    </row>
    <row r="9977" spans="1:3" x14ac:dyDescent="0.3">
      <c r="A9977">
        <v>5.1760000000000002</v>
      </c>
      <c r="B9977">
        <v>7.9523805550000004</v>
      </c>
      <c r="C9977">
        <f t="shared" si="155"/>
        <v>5.7420256692499994</v>
      </c>
    </row>
    <row r="9978" spans="1:3" x14ac:dyDescent="0.3">
      <c r="A9978">
        <v>5.1760000000000002</v>
      </c>
      <c r="B9978">
        <v>4.4443872200000003</v>
      </c>
      <c r="C9978">
        <f t="shared" si="155"/>
        <v>5.5677890215000003</v>
      </c>
    </row>
    <row r="9979" spans="1:3" x14ac:dyDescent="0.3">
      <c r="A9979">
        <v>5.1760000000000002</v>
      </c>
      <c r="B9979" s="1" t="s">
        <v>5799</v>
      </c>
      <c r="C9979">
        <f t="shared" si="155"/>
        <v>5.5476151150000002</v>
      </c>
    </row>
    <row r="9980" spans="1:3" x14ac:dyDescent="0.3">
      <c r="A9980">
        <v>5.1760000000000002</v>
      </c>
      <c r="B9980">
        <v>5.0539284599999998</v>
      </c>
      <c r="C9980">
        <f t="shared" si="155"/>
        <v>5.5457690530952375</v>
      </c>
    </row>
    <row r="9981" spans="1:3" x14ac:dyDescent="0.3">
      <c r="A9981">
        <v>5.1760000000000002</v>
      </c>
      <c r="B9981">
        <v>4.9683421900000004</v>
      </c>
      <c r="C9981">
        <f t="shared" si="155"/>
        <v>5.654679605238095</v>
      </c>
    </row>
    <row r="9982" spans="1:3" x14ac:dyDescent="0.3">
      <c r="A9982">
        <v>5.1760000000000002</v>
      </c>
      <c r="B9982" s="1" t="s">
        <v>5800</v>
      </c>
      <c r="C9982">
        <f t="shared" si="155"/>
        <v>5.6889964759999998</v>
      </c>
    </row>
    <row r="9983" spans="1:3" x14ac:dyDescent="0.3">
      <c r="A9983">
        <v>5.1760000000000002</v>
      </c>
      <c r="B9983">
        <v>6.1822059950000003</v>
      </c>
      <c r="C9983">
        <f t="shared" si="155"/>
        <v>5.6889964759999998</v>
      </c>
    </row>
    <row r="9984" spans="1:3" x14ac:dyDescent="0.3">
      <c r="A9984">
        <v>5.1859999999999999</v>
      </c>
      <c r="B9984" s="1" t="s">
        <v>5801</v>
      </c>
      <c r="C9984">
        <f t="shared" si="155"/>
        <v>5.6630380802631572</v>
      </c>
    </row>
    <row r="9985" spans="1:3" x14ac:dyDescent="0.3">
      <c r="A9985">
        <v>5.1859999999999999</v>
      </c>
      <c r="B9985">
        <v>5.238371345</v>
      </c>
      <c r="C9985">
        <f t="shared" si="155"/>
        <v>5.7135988009999998</v>
      </c>
    </row>
    <row r="9986" spans="1:3" x14ac:dyDescent="0.3">
      <c r="A9986">
        <v>5.1859999999999999</v>
      </c>
      <c r="B9986" s="1" t="s">
        <v>5802</v>
      </c>
      <c r="C9986">
        <f t="shared" si="155"/>
        <v>5.6824731322500002</v>
      </c>
    </row>
    <row r="9987" spans="1:3" x14ac:dyDescent="0.3">
      <c r="A9987">
        <v>5.1859999999999999</v>
      </c>
      <c r="B9987">
        <v>4.089070005</v>
      </c>
      <c r="C9987">
        <f t="shared" ref="C9987:C10050" si="156">AVERAGE(B9987:B10036)</f>
        <v>5.6354521604761905</v>
      </c>
    </row>
    <row r="9988" spans="1:3" x14ac:dyDescent="0.3">
      <c r="A9988">
        <v>5.1859999999999999</v>
      </c>
      <c r="B9988" s="1" t="s">
        <v>5803</v>
      </c>
      <c r="C9988">
        <f t="shared" si="156"/>
        <v>5.8111333516666672</v>
      </c>
    </row>
    <row r="9989" spans="1:3" x14ac:dyDescent="0.3">
      <c r="A9989">
        <v>5.1859999999999999</v>
      </c>
      <c r="B9989" s="1" t="s">
        <v>5804</v>
      </c>
      <c r="C9989">
        <f t="shared" si="156"/>
        <v>5.8386409649999997</v>
      </c>
    </row>
    <row r="9990" spans="1:3" x14ac:dyDescent="0.3">
      <c r="A9990">
        <v>5.1859999999999999</v>
      </c>
      <c r="B9990" s="1" t="s">
        <v>5805</v>
      </c>
      <c r="C9990">
        <f t="shared" si="156"/>
        <v>5.8386409649999997</v>
      </c>
    </row>
    <row r="9991" spans="1:3" x14ac:dyDescent="0.3">
      <c r="A9991">
        <v>5.1859999999999999</v>
      </c>
      <c r="B9991" s="1" t="s">
        <v>5806</v>
      </c>
      <c r="C9991">
        <f t="shared" si="156"/>
        <v>5.8386409649999997</v>
      </c>
    </row>
    <row r="9992" spans="1:3" x14ac:dyDescent="0.3">
      <c r="A9992">
        <v>5.1859999999999999</v>
      </c>
      <c r="B9992">
        <v>7.0001960250000002</v>
      </c>
      <c r="C9992">
        <f t="shared" si="156"/>
        <v>5.8480033445652166</v>
      </c>
    </row>
    <row r="9993" spans="1:3" x14ac:dyDescent="0.3">
      <c r="A9993">
        <v>5.1859999999999999</v>
      </c>
      <c r="B9993" s="1" t="s">
        <v>5807</v>
      </c>
      <c r="C9993">
        <f t="shared" si="156"/>
        <v>5.8341754765217386</v>
      </c>
    </row>
    <row r="9994" spans="1:3" x14ac:dyDescent="0.3">
      <c r="A9994">
        <v>5.1859999999999999</v>
      </c>
      <c r="B9994" s="1" t="s">
        <v>3330</v>
      </c>
      <c r="C9994">
        <f t="shared" si="156"/>
        <v>5.8341754765217386</v>
      </c>
    </row>
    <row r="9995" spans="1:3" x14ac:dyDescent="0.3">
      <c r="A9995">
        <v>5.1859999999999999</v>
      </c>
      <c r="B9995">
        <v>6.1620768200000002</v>
      </c>
      <c r="C9995">
        <f t="shared" si="156"/>
        <v>5.7770939227083327</v>
      </c>
    </row>
    <row r="9996" spans="1:3" x14ac:dyDescent="0.3">
      <c r="A9996">
        <v>5.1859999999999999</v>
      </c>
      <c r="B9996" s="1" t="s">
        <v>5808</v>
      </c>
      <c r="C9996">
        <f t="shared" si="156"/>
        <v>5.7603555358695653</v>
      </c>
    </row>
    <row r="9997" spans="1:3" x14ac:dyDescent="0.3">
      <c r="A9997">
        <v>5.1859999999999999</v>
      </c>
      <c r="B9997">
        <v>6.8205245000000003</v>
      </c>
      <c r="C9997">
        <f t="shared" si="156"/>
        <v>5.7650536939583334</v>
      </c>
    </row>
    <row r="9998" spans="1:3" x14ac:dyDescent="0.3">
      <c r="A9998">
        <v>5.1859999999999999</v>
      </c>
      <c r="B9998" s="1" t="s">
        <v>5809</v>
      </c>
      <c r="C9998">
        <f t="shared" si="156"/>
        <v>5.7208751250000001</v>
      </c>
    </row>
    <row r="9999" spans="1:3" x14ac:dyDescent="0.3">
      <c r="A9999">
        <v>5.1859999999999999</v>
      </c>
      <c r="B9999" s="1" t="s">
        <v>5810</v>
      </c>
      <c r="C9999">
        <f t="shared" si="156"/>
        <v>5.7332210190000001</v>
      </c>
    </row>
    <row r="10000" spans="1:3" x14ac:dyDescent="0.3">
      <c r="A10000">
        <v>5.1859999999999999</v>
      </c>
      <c r="B10000" s="1" t="s">
        <v>5811</v>
      </c>
      <c r="C10000">
        <f t="shared" si="156"/>
        <v>5.7286974026923083</v>
      </c>
    </row>
    <row r="10001" spans="1:3" x14ac:dyDescent="0.3">
      <c r="A10001">
        <v>5.1859999999999999</v>
      </c>
      <c r="B10001" s="1" t="s">
        <v>5812</v>
      </c>
      <c r="C10001">
        <f t="shared" si="156"/>
        <v>5.6922083081481487</v>
      </c>
    </row>
    <row r="10002" spans="1:3" x14ac:dyDescent="0.3">
      <c r="A10002">
        <v>5.1959999999999997</v>
      </c>
      <c r="B10002">
        <v>4.2313161749999999</v>
      </c>
      <c r="C10002">
        <f t="shared" si="156"/>
        <v>5.6922083081481487</v>
      </c>
    </row>
    <row r="10003" spans="1:3" x14ac:dyDescent="0.3">
      <c r="A10003">
        <v>5.1959999999999997</v>
      </c>
      <c r="B10003">
        <v>7.3262886600000003</v>
      </c>
      <c r="C10003">
        <f t="shared" si="156"/>
        <v>5.7483964671153842</v>
      </c>
    </row>
    <row r="10004" spans="1:3" x14ac:dyDescent="0.3">
      <c r="A10004">
        <v>5.1959999999999997</v>
      </c>
      <c r="B10004" s="1" t="s">
        <v>2513</v>
      </c>
      <c r="C10004">
        <f t="shared" si="156"/>
        <v>5.6693822867307695</v>
      </c>
    </row>
    <row r="10005" spans="1:3" x14ac:dyDescent="0.3">
      <c r="A10005">
        <v>5.1959999999999997</v>
      </c>
      <c r="B10005" s="1" t="s">
        <v>5813</v>
      </c>
      <c r="C10005">
        <f t="shared" si="156"/>
        <v>5.6920868151851849</v>
      </c>
    </row>
    <row r="10006" spans="1:3" x14ac:dyDescent="0.3">
      <c r="A10006">
        <v>5.1959999999999997</v>
      </c>
      <c r="B10006" s="1" t="s">
        <v>5814</v>
      </c>
      <c r="C10006">
        <f t="shared" si="156"/>
        <v>5.6920868151851849</v>
      </c>
    </row>
    <row r="10007" spans="1:3" x14ac:dyDescent="0.3">
      <c r="A10007" s="1" t="s">
        <v>5815</v>
      </c>
      <c r="B10007">
        <v>6.59716521</v>
      </c>
      <c r="C10007">
        <f t="shared" si="156"/>
        <v>5.6920868151851849</v>
      </c>
    </row>
    <row r="10008" spans="1:3" x14ac:dyDescent="0.3">
      <c r="A10008" s="1" t="s">
        <v>5815</v>
      </c>
      <c r="B10008">
        <v>6.7046699150000002</v>
      </c>
      <c r="C10008">
        <f t="shared" si="156"/>
        <v>5.6572761076923079</v>
      </c>
    </row>
    <row r="10009" spans="1:3" x14ac:dyDescent="0.3">
      <c r="A10009" s="1" t="s">
        <v>5815</v>
      </c>
      <c r="B10009">
        <v>5.7119288250000002</v>
      </c>
      <c r="C10009">
        <f t="shared" si="156"/>
        <v>5.6153803554000001</v>
      </c>
    </row>
    <row r="10010" spans="1:3" x14ac:dyDescent="0.3">
      <c r="A10010" s="1" t="s">
        <v>5815</v>
      </c>
      <c r="B10010">
        <v>4.7613844500000004</v>
      </c>
      <c r="C10010">
        <f t="shared" si="156"/>
        <v>5.5537820978000001</v>
      </c>
    </row>
    <row r="10011" spans="1:3" x14ac:dyDescent="0.3">
      <c r="A10011" s="1" t="s">
        <v>5815</v>
      </c>
      <c r="B10011" s="1" t="s">
        <v>5816</v>
      </c>
      <c r="C10011">
        <f t="shared" si="156"/>
        <v>5.5965036624</v>
      </c>
    </row>
    <row r="10012" spans="1:3" x14ac:dyDescent="0.3">
      <c r="A10012" s="1" t="s">
        <v>5815</v>
      </c>
      <c r="B10012" s="1" t="s">
        <v>5817</v>
      </c>
      <c r="C10012">
        <f t="shared" si="156"/>
        <v>5.5566302326923083</v>
      </c>
    </row>
    <row r="10013" spans="1:3" x14ac:dyDescent="0.3">
      <c r="A10013" s="1" t="s">
        <v>5815</v>
      </c>
      <c r="B10013" s="1" t="s">
        <v>5818</v>
      </c>
      <c r="C10013">
        <f t="shared" si="156"/>
        <v>5.5564675340740743</v>
      </c>
    </row>
    <row r="10014" spans="1:3" x14ac:dyDescent="0.3">
      <c r="A10014" s="1" t="s">
        <v>5815</v>
      </c>
      <c r="B10014">
        <v>4.3324093650000002</v>
      </c>
      <c r="C10014">
        <f t="shared" si="156"/>
        <v>5.5564675340740743</v>
      </c>
    </row>
    <row r="10015" spans="1:3" x14ac:dyDescent="0.3">
      <c r="A10015" s="1" t="s">
        <v>5815</v>
      </c>
      <c r="B10015" s="1" t="s">
        <v>5819</v>
      </c>
      <c r="C10015">
        <f t="shared" si="156"/>
        <v>5.5725819188888899</v>
      </c>
    </row>
    <row r="10016" spans="1:3" x14ac:dyDescent="0.3">
      <c r="A10016" s="1" t="s">
        <v>5815</v>
      </c>
      <c r="B10016" s="1" t="s">
        <v>5820</v>
      </c>
      <c r="C10016">
        <f t="shared" si="156"/>
        <v>5.5320496180357148</v>
      </c>
    </row>
    <row r="10017" spans="1:3" x14ac:dyDescent="0.3">
      <c r="A10017" s="1" t="s">
        <v>5815</v>
      </c>
      <c r="B10017" s="1" t="s">
        <v>2434</v>
      </c>
      <c r="C10017">
        <f t="shared" si="156"/>
        <v>5.5320496180357148</v>
      </c>
    </row>
    <row r="10018" spans="1:3" x14ac:dyDescent="0.3">
      <c r="A10018" s="1" t="s">
        <v>5815</v>
      </c>
      <c r="B10018">
        <v>6.3833486400000004</v>
      </c>
      <c r="C10018">
        <f t="shared" si="156"/>
        <v>5.5320496180357148</v>
      </c>
    </row>
    <row r="10019" spans="1:3" x14ac:dyDescent="0.3">
      <c r="A10019">
        <v>5.2160000000000002</v>
      </c>
      <c r="B10019" s="1" t="s">
        <v>5821</v>
      </c>
      <c r="C10019">
        <f t="shared" si="156"/>
        <v>5.5013446383928573</v>
      </c>
    </row>
    <row r="10020" spans="1:3" x14ac:dyDescent="0.3">
      <c r="A10020">
        <v>5.2160000000000002</v>
      </c>
      <c r="B10020" s="1" t="s">
        <v>5822</v>
      </c>
      <c r="C10020">
        <f t="shared" si="156"/>
        <v>5.5013446383928573</v>
      </c>
    </row>
    <row r="10021" spans="1:3" x14ac:dyDescent="0.3">
      <c r="A10021">
        <v>5.2160000000000002</v>
      </c>
      <c r="B10021">
        <v>5.2307669900000002</v>
      </c>
      <c r="C10021">
        <f t="shared" si="156"/>
        <v>5.5013446383928573</v>
      </c>
    </row>
    <row r="10022" spans="1:3" x14ac:dyDescent="0.3">
      <c r="A10022">
        <v>5.2160000000000002</v>
      </c>
      <c r="B10022" s="1" t="s">
        <v>5823</v>
      </c>
      <c r="C10022">
        <f t="shared" si="156"/>
        <v>5.4753524417857138</v>
      </c>
    </row>
    <row r="10023" spans="1:3" x14ac:dyDescent="0.3">
      <c r="A10023">
        <v>5.2160000000000002</v>
      </c>
      <c r="B10023" s="1" t="s">
        <v>5824</v>
      </c>
      <c r="C10023">
        <f t="shared" si="156"/>
        <v>5.4870116448275859</v>
      </c>
    </row>
    <row r="10024" spans="1:3" x14ac:dyDescent="0.3">
      <c r="A10024">
        <v>5.2160000000000002</v>
      </c>
      <c r="B10024">
        <v>5.6497520400000001</v>
      </c>
      <c r="C10024">
        <f t="shared" si="156"/>
        <v>5.5124462156666665</v>
      </c>
    </row>
    <row r="10025" spans="1:3" x14ac:dyDescent="0.3">
      <c r="A10025">
        <v>5.2160000000000002</v>
      </c>
      <c r="B10025" s="1" t="s">
        <v>5825</v>
      </c>
      <c r="C10025">
        <f t="shared" si="156"/>
        <v>5.5077115320689654</v>
      </c>
    </row>
    <row r="10026" spans="1:3" x14ac:dyDescent="0.3">
      <c r="A10026">
        <v>5.2160000000000002</v>
      </c>
      <c r="B10026" s="1" t="s">
        <v>5826</v>
      </c>
      <c r="C10026">
        <f t="shared" si="156"/>
        <v>5.5077115320689654</v>
      </c>
    </row>
    <row r="10027" spans="1:3" x14ac:dyDescent="0.3">
      <c r="A10027">
        <v>5.2160000000000002</v>
      </c>
      <c r="B10027">
        <v>4.4676476000000003</v>
      </c>
      <c r="C10027">
        <f t="shared" si="156"/>
        <v>5.478112304333334</v>
      </c>
    </row>
    <row r="10028" spans="1:3" x14ac:dyDescent="0.3">
      <c r="A10028">
        <v>5.2160000000000002</v>
      </c>
      <c r="B10028">
        <v>4.0409090900000004</v>
      </c>
      <c r="C10028">
        <f t="shared" si="156"/>
        <v>5.5129559148275877</v>
      </c>
    </row>
    <row r="10029" spans="1:3" x14ac:dyDescent="0.3">
      <c r="A10029">
        <v>5.2160000000000002</v>
      </c>
      <c r="B10029">
        <v>5.5088478150000002</v>
      </c>
      <c r="C10029">
        <f t="shared" si="156"/>
        <v>5.5364939386206897</v>
      </c>
    </row>
    <row r="10030" spans="1:3" x14ac:dyDescent="0.3">
      <c r="A10030">
        <v>5.2160000000000002</v>
      </c>
      <c r="B10030">
        <v>7.3410500550000002</v>
      </c>
      <c r="C10030">
        <f t="shared" si="156"/>
        <v>5.4997164191379317</v>
      </c>
    </row>
    <row r="10031" spans="1:3" x14ac:dyDescent="0.3">
      <c r="A10031">
        <v>5.2160000000000002</v>
      </c>
      <c r="B10031" s="1" t="s">
        <v>5827</v>
      </c>
      <c r="C10031">
        <f t="shared" si="156"/>
        <v>5.432408365517241</v>
      </c>
    </row>
    <row r="10032" spans="1:3" x14ac:dyDescent="0.3">
      <c r="A10032">
        <v>5.2160000000000002</v>
      </c>
      <c r="B10032" s="1" t="s">
        <v>5828</v>
      </c>
      <c r="C10032">
        <f t="shared" si="156"/>
        <v>5.440706829999999</v>
      </c>
    </row>
    <row r="10033" spans="1:3" x14ac:dyDescent="0.3">
      <c r="A10033">
        <v>5.2160000000000002</v>
      </c>
      <c r="B10033" s="1" t="s">
        <v>5829</v>
      </c>
      <c r="C10033">
        <f t="shared" si="156"/>
        <v>5.440706829999999</v>
      </c>
    </row>
    <row r="10034" spans="1:3" x14ac:dyDescent="0.3">
      <c r="A10034">
        <v>5.2160000000000002</v>
      </c>
      <c r="B10034">
        <v>6.6742524950000002</v>
      </c>
      <c r="C10034">
        <f t="shared" si="156"/>
        <v>5.440706829999999</v>
      </c>
    </row>
    <row r="10035" spans="1:3" x14ac:dyDescent="0.3">
      <c r="A10035">
        <v>5.2160000000000002</v>
      </c>
      <c r="B10035">
        <v>4.6158579700000004</v>
      </c>
      <c r="C10035">
        <f t="shared" si="156"/>
        <v>5.3847427533333327</v>
      </c>
    </row>
    <row r="10036" spans="1:3" x14ac:dyDescent="0.3">
      <c r="A10036">
        <v>5.2160000000000002</v>
      </c>
      <c r="B10036">
        <v>4.6950327249999999</v>
      </c>
      <c r="C10036">
        <f t="shared" si="156"/>
        <v>5.411256021724137</v>
      </c>
    </row>
    <row r="10037" spans="1:3" x14ac:dyDescent="0.3">
      <c r="A10037">
        <v>5.2160000000000002</v>
      </c>
      <c r="B10037">
        <v>7.7783750200000004</v>
      </c>
      <c r="C10037">
        <f t="shared" si="156"/>
        <v>5.4368354251785709</v>
      </c>
    </row>
    <row r="10038" spans="1:3" x14ac:dyDescent="0.3">
      <c r="A10038">
        <v>5.2160000000000002</v>
      </c>
      <c r="B10038">
        <v>6.4163008450000003</v>
      </c>
      <c r="C10038">
        <f t="shared" si="156"/>
        <v>5.3501117364814812</v>
      </c>
    </row>
    <row r="10039" spans="1:3" x14ac:dyDescent="0.3">
      <c r="A10039">
        <v>5.2160000000000002</v>
      </c>
      <c r="B10039" s="1" t="s">
        <v>5830</v>
      </c>
      <c r="C10039">
        <f t="shared" si="156"/>
        <v>5.309104463076924</v>
      </c>
    </row>
    <row r="10040" spans="1:3" x14ac:dyDescent="0.3">
      <c r="A10040">
        <v>5.2160000000000002</v>
      </c>
      <c r="B10040" s="1" t="s">
        <v>5831</v>
      </c>
      <c r="C10040">
        <f t="shared" si="156"/>
        <v>5.3577050466666671</v>
      </c>
    </row>
    <row r="10041" spans="1:3" x14ac:dyDescent="0.3">
      <c r="A10041">
        <v>5.2160000000000002</v>
      </c>
      <c r="B10041">
        <v>6.0539756950000001</v>
      </c>
      <c r="C10041">
        <f t="shared" si="156"/>
        <v>5.3577050466666671</v>
      </c>
    </row>
    <row r="10042" spans="1:3" x14ac:dyDescent="0.3">
      <c r="A10042">
        <v>5.2160000000000002</v>
      </c>
      <c r="B10042">
        <v>6.6821550600000004</v>
      </c>
      <c r="C10042">
        <f t="shared" si="156"/>
        <v>5.2848424033333332</v>
      </c>
    </row>
    <row r="10043" spans="1:3" x14ac:dyDescent="0.3">
      <c r="A10043">
        <v>5.2160000000000002</v>
      </c>
      <c r="B10043" s="1" t="s">
        <v>5832</v>
      </c>
      <c r="C10043">
        <f t="shared" si="156"/>
        <v>5.2310996088461525</v>
      </c>
    </row>
    <row r="10044" spans="1:3" x14ac:dyDescent="0.3">
      <c r="A10044">
        <v>5.2160000000000002</v>
      </c>
      <c r="B10044">
        <v>4.464218185</v>
      </c>
      <c r="C10044">
        <f t="shared" si="156"/>
        <v>5.2310996088461525</v>
      </c>
    </row>
    <row r="10045" spans="1:3" x14ac:dyDescent="0.3">
      <c r="A10045">
        <v>5.2160000000000002</v>
      </c>
      <c r="B10045" s="1" t="s">
        <v>5833</v>
      </c>
      <c r="C10045">
        <f t="shared" si="156"/>
        <v>5.2617748658000005</v>
      </c>
    </row>
    <row r="10046" spans="1:3" x14ac:dyDescent="0.3">
      <c r="A10046">
        <v>5.2160000000000002</v>
      </c>
      <c r="B10046">
        <v>5.8731113300000004</v>
      </c>
      <c r="C10046">
        <f t="shared" si="156"/>
        <v>5.1400021886538472</v>
      </c>
    </row>
    <row r="10047" spans="1:3" x14ac:dyDescent="0.3">
      <c r="A10047">
        <v>5.2160000000000002</v>
      </c>
      <c r="B10047">
        <v>5.7602388449999999</v>
      </c>
      <c r="C10047">
        <f t="shared" si="156"/>
        <v>5.1106778230000005</v>
      </c>
    </row>
    <row r="10048" spans="1:3" x14ac:dyDescent="0.3">
      <c r="A10048">
        <v>5.2160000000000002</v>
      </c>
      <c r="B10048">
        <v>6.0295224750000003</v>
      </c>
      <c r="C10048">
        <f t="shared" si="156"/>
        <v>5.0836127804166669</v>
      </c>
    </row>
    <row r="10049" spans="1:3" x14ac:dyDescent="0.3">
      <c r="A10049">
        <v>5.226</v>
      </c>
      <c r="B10049">
        <v>5.6156069950000003</v>
      </c>
      <c r="C10049">
        <f t="shared" si="156"/>
        <v>5.0424862719565224</v>
      </c>
    </row>
    <row r="10050" spans="1:3" x14ac:dyDescent="0.3">
      <c r="A10050">
        <v>5.226</v>
      </c>
      <c r="B10050">
        <v>4.7434918499999998</v>
      </c>
      <c r="C10050">
        <f t="shared" si="156"/>
        <v>4.9814699128260873</v>
      </c>
    </row>
    <row r="10051" spans="1:3" x14ac:dyDescent="0.3">
      <c r="A10051">
        <v>5.226</v>
      </c>
      <c r="B10051" s="1" t="s">
        <v>5834</v>
      </c>
      <c r="C10051">
        <f t="shared" ref="C10051:C10114" si="157">AVERAGE(B10051:B10100)</f>
        <v>5.0174366319565227</v>
      </c>
    </row>
    <row r="10052" spans="1:3" x14ac:dyDescent="0.3">
      <c r="A10052">
        <v>5.226</v>
      </c>
      <c r="B10052" s="1" t="s">
        <v>3008</v>
      </c>
      <c r="C10052">
        <f t="shared" si="157"/>
        <v>5.0575815325000004</v>
      </c>
    </row>
    <row r="10053" spans="1:3" x14ac:dyDescent="0.3">
      <c r="A10053">
        <v>5.226</v>
      </c>
      <c r="B10053">
        <v>5.2719199699999999</v>
      </c>
      <c r="C10053">
        <f t="shared" si="157"/>
        <v>5.0575815325000004</v>
      </c>
    </row>
    <row r="10054" spans="1:3" x14ac:dyDescent="0.3">
      <c r="A10054">
        <v>5.226</v>
      </c>
      <c r="B10054">
        <v>6.2824045550000003</v>
      </c>
      <c r="C10054">
        <f t="shared" si="157"/>
        <v>5.0482624700000001</v>
      </c>
    </row>
    <row r="10055" spans="1:3" x14ac:dyDescent="0.3">
      <c r="A10055">
        <v>5.226</v>
      </c>
      <c r="B10055" s="1" t="s">
        <v>5835</v>
      </c>
      <c r="C10055">
        <f t="shared" si="157"/>
        <v>5.0550953686956532</v>
      </c>
    </row>
    <row r="10056" spans="1:3" x14ac:dyDescent="0.3">
      <c r="A10056">
        <v>5.226</v>
      </c>
      <c r="B10056" s="1" t="s">
        <v>5836</v>
      </c>
      <c r="C10056">
        <f t="shared" si="157"/>
        <v>5.0550953686956532</v>
      </c>
    </row>
    <row r="10057" spans="1:3" x14ac:dyDescent="0.3">
      <c r="A10057">
        <v>5.226</v>
      </c>
      <c r="B10057" s="1" t="s">
        <v>5837</v>
      </c>
      <c r="C10057">
        <f t="shared" si="157"/>
        <v>5.0302021268750012</v>
      </c>
    </row>
    <row r="10058" spans="1:3" x14ac:dyDescent="0.3">
      <c r="A10058">
        <v>5.226</v>
      </c>
      <c r="B10058" s="1" t="s">
        <v>5838</v>
      </c>
      <c r="C10058">
        <f t="shared" si="157"/>
        <v>5.0064474638000007</v>
      </c>
    </row>
    <row r="10059" spans="1:3" x14ac:dyDescent="0.3">
      <c r="A10059">
        <v>5.226</v>
      </c>
      <c r="B10059">
        <v>4.1719723850000001</v>
      </c>
      <c r="C10059">
        <f t="shared" si="157"/>
        <v>5.0096729490384622</v>
      </c>
    </row>
    <row r="10060" spans="1:3" x14ac:dyDescent="0.3">
      <c r="A10060">
        <v>5.226</v>
      </c>
      <c r="B10060">
        <v>5.8294235649999999</v>
      </c>
      <c r="C10060">
        <f t="shared" si="157"/>
        <v>5.0935789203846156</v>
      </c>
    </row>
    <row r="10061" spans="1:3" x14ac:dyDescent="0.3">
      <c r="A10061">
        <v>5.226</v>
      </c>
      <c r="B10061">
        <v>4.5597944899999998</v>
      </c>
      <c r="C10061">
        <f t="shared" si="157"/>
        <v>5.0641451345999995</v>
      </c>
    </row>
    <row r="10062" spans="1:3" x14ac:dyDescent="0.3">
      <c r="A10062">
        <v>5.226</v>
      </c>
      <c r="B10062">
        <v>5.5522373700000003</v>
      </c>
      <c r="C10062">
        <f t="shared" si="157"/>
        <v>5.0851597447916665</v>
      </c>
    </row>
    <row r="10063" spans="1:3" x14ac:dyDescent="0.3">
      <c r="A10063">
        <v>5.226</v>
      </c>
      <c r="B10063" s="1" t="s">
        <v>5839</v>
      </c>
      <c r="C10063">
        <f t="shared" si="157"/>
        <v>5.0648520219565212</v>
      </c>
    </row>
    <row r="10064" spans="1:3" x14ac:dyDescent="0.3">
      <c r="A10064">
        <v>5.226</v>
      </c>
      <c r="B10064">
        <v>4.7674977549999999</v>
      </c>
      <c r="C10064">
        <f t="shared" si="157"/>
        <v>5.0648520219565212</v>
      </c>
    </row>
    <row r="10065" spans="1:3" x14ac:dyDescent="0.3">
      <c r="A10065">
        <v>5.226</v>
      </c>
      <c r="B10065">
        <v>4.437677495</v>
      </c>
      <c r="C10065">
        <f t="shared" si="157"/>
        <v>5.0783681250000008</v>
      </c>
    </row>
    <row r="10066" spans="1:3" x14ac:dyDescent="0.3">
      <c r="A10066">
        <v>5.226</v>
      </c>
      <c r="B10066" s="1" t="s">
        <v>5840</v>
      </c>
      <c r="C10066">
        <f t="shared" si="157"/>
        <v>5.1600098899999995</v>
      </c>
    </row>
    <row r="10067" spans="1:3" x14ac:dyDescent="0.3">
      <c r="A10067">
        <v>5.226</v>
      </c>
      <c r="B10067" s="1" t="s">
        <v>5841</v>
      </c>
      <c r="C10067">
        <f t="shared" si="157"/>
        <v>5.1600098899999995</v>
      </c>
    </row>
    <row r="10068" spans="1:3" x14ac:dyDescent="0.3">
      <c r="A10068">
        <v>5.2359999999999998</v>
      </c>
      <c r="B10068">
        <v>5.52360921</v>
      </c>
      <c r="C10068">
        <f t="shared" si="157"/>
        <v>5.1600098899999995</v>
      </c>
    </row>
    <row r="10069" spans="1:3" x14ac:dyDescent="0.3">
      <c r="A10069">
        <v>5.2359999999999998</v>
      </c>
      <c r="B10069" s="1" t="s">
        <v>5842</v>
      </c>
      <c r="C10069">
        <f t="shared" si="157"/>
        <v>5.1724533800000003</v>
      </c>
    </row>
    <row r="10070" spans="1:3" x14ac:dyDescent="0.3">
      <c r="A10070">
        <v>5.2359999999999998</v>
      </c>
      <c r="B10070" s="1" t="s">
        <v>5843</v>
      </c>
      <c r="C10070">
        <f t="shared" si="157"/>
        <v>5.225749282608696</v>
      </c>
    </row>
    <row r="10071" spans="1:3" x14ac:dyDescent="0.3">
      <c r="A10071">
        <v>5.2359999999999998</v>
      </c>
      <c r="B10071">
        <v>4.502985485</v>
      </c>
      <c r="C10071">
        <f t="shared" si="157"/>
        <v>5.2537353727083342</v>
      </c>
    </row>
    <row r="10072" spans="1:3" x14ac:dyDescent="0.3">
      <c r="A10072">
        <v>5.2359999999999998</v>
      </c>
      <c r="B10072">
        <v>5.8134693300000002</v>
      </c>
      <c r="C10072">
        <f t="shared" si="157"/>
        <v>5.2950312450000006</v>
      </c>
    </row>
    <row r="10073" spans="1:3" x14ac:dyDescent="0.3">
      <c r="A10073">
        <v>5.2359999999999998</v>
      </c>
      <c r="B10073">
        <v>6.2500487700000003</v>
      </c>
      <c r="C10073">
        <f t="shared" si="157"/>
        <v>5.2894025312500004</v>
      </c>
    </row>
    <row r="10074" spans="1:3" x14ac:dyDescent="0.3">
      <c r="A10074">
        <v>5.2359999999999998</v>
      </c>
      <c r="B10074" s="1" t="s">
        <v>5844</v>
      </c>
      <c r="C10074">
        <f t="shared" si="157"/>
        <v>5.247635303478261</v>
      </c>
    </row>
    <row r="10075" spans="1:3" x14ac:dyDescent="0.3">
      <c r="A10075">
        <v>5.2359999999999998</v>
      </c>
      <c r="B10075" s="1" t="s">
        <v>5845</v>
      </c>
      <c r="C10075">
        <f t="shared" si="157"/>
        <v>5.247635303478261</v>
      </c>
    </row>
    <row r="10076" spans="1:3" x14ac:dyDescent="0.3">
      <c r="A10076">
        <v>5.2359999999999998</v>
      </c>
      <c r="B10076">
        <v>4.6197347000000004</v>
      </c>
      <c r="C10076">
        <f t="shared" si="157"/>
        <v>5.2956028141666671</v>
      </c>
    </row>
    <row r="10077" spans="1:3" x14ac:dyDescent="0.3">
      <c r="A10077">
        <v>5.2359999999999998</v>
      </c>
      <c r="B10077" s="1" t="s">
        <v>5846</v>
      </c>
      <c r="C10077">
        <f t="shared" si="157"/>
        <v>5.389315306666667</v>
      </c>
    </row>
    <row r="10078" spans="1:3" x14ac:dyDescent="0.3">
      <c r="A10078">
        <v>5.2359999999999998</v>
      </c>
      <c r="B10078">
        <v>4.7235117799999999</v>
      </c>
      <c r="C10078">
        <f t="shared" si="157"/>
        <v>5.3732636564000007</v>
      </c>
    </row>
    <row r="10079" spans="1:3" x14ac:dyDescent="0.3">
      <c r="A10079">
        <v>5.2359999999999998</v>
      </c>
      <c r="B10079">
        <v>4.4422997500000001</v>
      </c>
      <c r="C10079">
        <f t="shared" si="157"/>
        <v>5.4003366512500008</v>
      </c>
    </row>
    <row r="10080" spans="1:3" x14ac:dyDescent="0.3">
      <c r="A10080">
        <v>5.2359999999999998</v>
      </c>
      <c r="B10080">
        <v>5.3891165000000001</v>
      </c>
      <c r="C10080">
        <f t="shared" si="157"/>
        <v>5.4419904295652186</v>
      </c>
    </row>
    <row r="10081" spans="1:3" x14ac:dyDescent="0.3">
      <c r="A10081">
        <v>5.2359999999999998</v>
      </c>
      <c r="B10081">
        <v>5.6813623</v>
      </c>
      <c r="C10081">
        <f t="shared" si="157"/>
        <v>5.4443937900000012</v>
      </c>
    </row>
    <row r="10082" spans="1:3" x14ac:dyDescent="0.3">
      <c r="A10082">
        <v>5.2359999999999998</v>
      </c>
      <c r="B10082" s="1" t="s">
        <v>5847</v>
      </c>
      <c r="C10082">
        <f t="shared" si="157"/>
        <v>5.4331095752380971</v>
      </c>
    </row>
    <row r="10083" spans="1:3" x14ac:dyDescent="0.3">
      <c r="A10083" s="1" t="s">
        <v>5848</v>
      </c>
      <c r="B10083" s="1" t="s">
        <v>4556</v>
      </c>
      <c r="C10083">
        <f t="shared" si="157"/>
        <v>5.3877000025000017</v>
      </c>
    </row>
    <row r="10084" spans="1:3" x14ac:dyDescent="0.3">
      <c r="A10084" s="1" t="s">
        <v>5848</v>
      </c>
      <c r="B10084">
        <v>4.9953301950000002</v>
      </c>
      <c r="C10084">
        <f t="shared" si="157"/>
        <v>5.3631203673913062</v>
      </c>
    </row>
    <row r="10085" spans="1:3" x14ac:dyDescent="0.3">
      <c r="A10085" s="1" t="s">
        <v>5848</v>
      </c>
      <c r="B10085" s="1" t="s">
        <v>5849</v>
      </c>
      <c r="C10085">
        <f t="shared" si="157"/>
        <v>5.3798381025000017</v>
      </c>
    </row>
    <row r="10086" spans="1:3" x14ac:dyDescent="0.3">
      <c r="A10086" s="1" t="s">
        <v>5848</v>
      </c>
      <c r="B10086" s="1" t="s">
        <v>5850</v>
      </c>
      <c r="C10086">
        <f t="shared" si="157"/>
        <v>5.3798381025000017</v>
      </c>
    </row>
    <row r="10087" spans="1:3" x14ac:dyDescent="0.3">
      <c r="A10087" s="1" t="s">
        <v>5848</v>
      </c>
      <c r="B10087" s="1" t="s">
        <v>5851</v>
      </c>
      <c r="C10087">
        <f t="shared" si="157"/>
        <v>5.3719564593478273</v>
      </c>
    </row>
    <row r="10088" spans="1:3" x14ac:dyDescent="0.3">
      <c r="A10088" s="1" t="s">
        <v>5848</v>
      </c>
      <c r="B10088" s="1" t="s">
        <v>5852</v>
      </c>
      <c r="C10088">
        <f t="shared" si="157"/>
        <v>5.3776105641666687</v>
      </c>
    </row>
    <row r="10089" spans="1:3" x14ac:dyDescent="0.3">
      <c r="A10089" s="1" t="s">
        <v>5848</v>
      </c>
      <c r="B10089">
        <v>6.6213202200000003</v>
      </c>
      <c r="C10089">
        <f t="shared" si="157"/>
        <v>5.3570112114000015</v>
      </c>
    </row>
    <row r="10090" spans="1:3" x14ac:dyDescent="0.3">
      <c r="A10090" s="1" t="s">
        <v>5848</v>
      </c>
      <c r="B10090" s="1" t="s">
        <v>4498</v>
      </c>
      <c r="C10090">
        <f t="shared" si="157"/>
        <v>5.358377013200001</v>
      </c>
    </row>
    <row r="10091" spans="1:3" x14ac:dyDescent="0.3">
      <c r="A10091" s="1" t="s">
        <v>5848</v>
      </c>
      <c r="B10091">
        <v>4.0866843250000002</v>
      </c>
      <c r="C10091">
        <f t="shared" si="157"/>
        <v>5.3553155434615389</v>
      </c>
    </row>
    <row r="10092" spans="1:3" x14ac:dyDescent="0.3">
      <c r="A10092" s="1" t="s">
        <v>5848</v>
      </c>
      <c r="B10092" s="1" t="s">
        <v>5377</v>
      </c>
      <c r="C10092">
        <f t="shared" si="157"/>
        <v>5.4060607922000008</v>
      </c>
    </row>
    <row r="10093" spans="1:3" x14ac:dyDescent="0.3">
      <c r="A10093" s="1" t="s">
        <v>5848</v>
      </c>
      <c r="B10093" s="1" t="s">
        <v>5853</v>
      </c>
      <c r="C10093">
        <f t="shared" si="157"/>
        <v>5.4575040817307698</v>
      </c>
    </row>
    <row r="10094" spans="1:3" x14ac:dyDescent="0.3">
      <c r="A10094" s="1" t="s">
        <v>5848</v>
      </c>
      <c r="B10094" s="1" t="s">
        <v>5854</v>
      </c>
      <c r="C10094">
        <f t="shared" si="157"/>
        <v>5.4907177514814816</v>
      </c>
    </row>
    <row r="10095" spans="1:3" x14ac:dyDescent="0.3">
      <c r="A10095" s="1" t="s">
        <v>5848</v>
      </c>
      <c r="B10095">
        <v>2.0956852600000002</v>
      </c>
      <c r="C10095">
        <f t="shared" si="157"/>
        <v>5.4907177514814816</v>
      </c>
    </row>
    <row r="10096" spans="1:3" x14ac:dyDescent="0.3">
      <c r="A10096" s="1" t="s">
        <v>5848</v>
      </c>
      <c r="B10096" s="1" t="s">
        <v>5761</v>
      </c>
      <c r="C10096">
        <f t="shared" si="157"/>
        <v>5.6212959242307701</v>
      </c>
    </row>
    <row r="10097" spans="1:3" x14ac:dyDescent="0.3">
      <c r="A10097" s="1" t="s">
        <v>5848</v>
      </c>
      <c r="B10097" s="1" t="s">
        <v>5855</v>
      </c>
      <c r="C10097">
        <f t="shared" si="157"/>
        <v>5.5980457394444452</v>
      </c>
    </row>
    <row r="10098" spans="1:3" x14ac:dyDescent="0.3">
      <c r="A10098" s="1" t="s">
        <v>5848</v>
      </c>
      <c r="B10098" s="1" t="s">
        <v>5856</v>
      </c>
      <c r="C10098">
        <f t="shared" si="157"/>
        <v>5.5980457394444452</v>
      </c>
    </row>
    <row r="10099" spans="1:3" x14ac:dyDescent="0.3">
      <c r="A10099">
        <v>5.2560000000000002</v>
      </c>
      <c r="B10099">
        <v>4.2122307350000003</v>
      </c>
      <c r="C10099">
        <f t="shared" si="157"/>
        <v>5.5980457394444452</v>
      </c>
    </row>
    <row r="10100" spans="1:3" x14ac:dyDescent="0.3">
      <c r="A10100">
        <v>5.2560000000000002</v>
      </c>
      <c r="B10100">
        <v>5.5707263899999999</v>
      </c>
      <c r="C10100">
        <f t="shared" si="157"/>
        <v>5.6513463165384614</v>
      </c>
    </row>
    <row r="10101" spans="1:3" x14ac:dyDescent="0.3">
      <c r="A10101">
        <v>5.2560000000000002</v>
      </c>
      <c r="B10101">
        <v>5.9809142450000001</v>
      </c>
      <c r="C10101">
        <f t="shared" si="157"/>
        <v>5.7904440771153851</v>
      </c>
    </row>
    <row r="10102" spans="1:3" x14ac:dyDescent="0.3">
      <c r="A10102">
        <v>5.2560000000000002</v>
      </c>
      <c r="B10102" s="1" t="s">
        <v>4077</v>
      </c>
      <c r="C10102">
        <f t="shared" si="157"/>
        <v>5.7828252704000001</v>
      </c>
    </row>
    <row r="10103" spans="1:3" x14ac:dyDescent="0.3">
      <c r="A10103">
        <v>5.2560000000000002</v>
      </c>
      <c r="B10103" s="1" t="s">
        <v>5857</v>
      </c>
      <c r="C10103">
        <f t="shared" si="157"/>
        <v>5.8656102015384608</v>
      </c>
    </row>
    <row r="10104" spans="1:3" x14ac:dyDescent="0.3">
      <c r="A10104">
        <v>5.2560000000000002</v>
      </c>
      <c r="B10104">
        <v>6.4395612250000003</v>
      </c>
      <c r="C10104">
        <f t="shared" si="157"/>
        <v>5.8656102015384608</v>
      </c>
    </row>
    <row r="10105" spans="1:3" x14ac:dyDescent="0.3">
      <c r="A10105">
        <v>5.2560000000000002</v>
      </c>
      <c r="B10105" s="1" t="s">
        <v>5858</v>
      </c>
      <c r="C10105">
        <f t="shared" si="157"/>
        <v>5.8426521606000001</v>
      </c>
    </row>
    <row r="10106" spans="1:3" x14ac:dyDescent="0.3">
      <c r="A10106">
        <v>5.2560000000000002</v>
      </c>
      <c r="B10106">
        <v>4.4576575649999999</v>
      </c>
      <c r="C10106">
        <f t="shared" si="157"/>
        <v>5.8105904565384625</v>
      </c>
    </row>
    <row r="10107" spans="1:3" x14ac:dyDescent="0.3">
      <c r="A10107">
        <v>5.2560000000000002</v>
      </c>
      <c r="B10107">
        <v>4.4363355499999999</v>
      </c>
      <c r="C10107">
        <f t="shared" si="157"/>
        <v>5.8647077722000009</v>
      </c>
    </row>
    <row r="10108" spans="1:3" x14ac:dyDescent="0.3">
      <c r="A10108">
        <v>5.2560000000000002</v>
      </c>
      <c r="B10108">
        <v>5.0903100800000001</v>
      </c>
      <c r="C10108">
        <f t="shared" si="157"/>
        <v>5.9059025016</v>
      </c>
    </row>
    <row r="10109" spans="1:3" x14ac:dyDescent="0.3">
      <c r="A10109">
        <v>5.2560000000000002</v>
      </c>
      <c r="B10109">
        <v>6.3535276400000003</v>
      </c>
      <c r="C10109">
        <f t="shared" si="157"/>
        <v>5.9311847454000004</v>
      </c>
    </row>
    <row r="10110" spans="1:3" x14ac:dyDescent="0.3">
      <c r="A10110">
        <v>5.2560000000000002</v>
      </c>
      <c r="B10110" s="1" t="s">
        <v>5859</v>
      </c>
      <c r="C10110">
        <f t="shared" si="157"/>
        <v>5.9135871247916656</v>
      </c>
    </row>
    <row r="10111" spans="1:3" x14ac:dyDescent="0.3">
      <c r="A10111">
        <v>5.2560000000000002</v>
      </c>
      <c r="B10111" s="1" t="s">
        <v>5860</v>
      </c>
      <c r="C10111">
        <f t="shared" si="157"/>
        <v>5.9135871247916656</v>
      </c>
    </row>
    <row r="10112" spans="1:3" x14ac:dyDescent="0.3">
      <c r="A10112">
        <v>5.2560000000000002</v>
      </c>
      <c r="B10112" s="1" t="s">
        <v>3439</v>
      </c>
      <c r="C10112">
        <f t="shared" si="157"/>
        <v>5.9135871247916656</v>
      </c>
    </row>
    <row r="10113" spans="1:3" x14ac:dyDescent="0.3">
      <c r="A10113">
        <v>5.2560000000000002</v>
      </c>
      <c r="B10113" s="1" t="s">
        <v>4769</v>
      </c>
      <c r="C10113">
        <f t="shared" si="157"/>
        <v>5.8831729353999993</v>
      </c>
    </row>
    <row r="10114" spans="1:3" x14ac:dyDescent="0.3">
      <c r="A10114">
        <v>5.2560000000000002</v>
      </c>
      <c r="B10114" s="1" t="s">
        <v>5861</v>
      </c>
      <c r="C10114">
        <f t="shared" si="157"/>
        <v>5.8563083434615368</v>
      </c>
    </row>
    <row r="10115" spans="1:3" x14ac:dyDescent="0.3">
      <c r="A10115">
        <v>5.2560000000000002</v>
      </c>
      <c r="B10115">
        <v>6.2337963250000001</v>
      </c>
      <c r="C10115">
        <f t="shared" ref="C10115:C10178" si="158">AVERAGE(B10115:B10164)</f>
        <v>5.8563083434615368</v>
      </c>
    </row>
    <row r="10116" spans="1:3" x14ac:dyDescent="0.3">
      <c r="A10116">
        <v>5.2560000000000002</v>
      </c>
      <c r="B10116" s="1" t="s">
        <v>5862</v>
      </c>
      <c r="C10116">
        <f t="shared" si="158"/>
        <v>5.8412088241999989</v>
      </c>
    </row>
    <row r="10117" spans="1:3" x14ac:dyDescent="0.3">
      <c r="A10117">
        <v>5.266</v>
      </c>
      <c r="B10117" s="1" t="s">
        <v>5863</v>
      </c>
      <c r="C10117">
        <f t="shared" si="158"/>
        <v>5.7890619884615386</v>
      </c>
    </row>
    <row r="10118" spans="1:3" x14ac:dyDescent="0.3">
      <c r="A10118">
        <v>5.266</v>
      </c>
      <c r="B10118">
        <v>5.7973659900000003</v>
      </c>
      <c r="C10118">
        <f t="shared" si="158"/>
        <v>5.7890619884615386</v>
      </c>
    </row>
    <row r="10119" spans="1:3" x14ac:dyDescent="0.3">
      <c r="A10119">
        <v>5.266</v>
      </c>
      <c r="B10119">
        <v>6.3982591400000004</v>
      </c>
      <c r="C10119">
        <f t="shared" si="158"/>
        <v>5.7238629598076933</v>
      </c>
    </row>
    <row r="10120" spans="1:3" x14ac:dyDescent="0.3">
      <c r="A10120">
        <v>5.266</v>
      </c>
      <c r="B10120">
        <v>5.897415445</v>
      </c>
      <c r="C10120">
        <f t="shared" si="158"/>
        <v>5.6787128188461553</v>
      </c>
    </row>
    <row r="10121" spans="1:3" x14ac:dyDescent="0.3">
      <c r="A10121">
        <v>5.266</v>
      </c>
      <c r="B10121">
        <v>5.4940864200000004</v>
      </c>
      <c r="C10121">
        <f t="shared" si="158"/>
        <v>5.7057065586538478</v>
      </c>
    </row>
    <row r="10122" spans="1:3" x14ac:dyDescent="0.3">
      <c r="A10122">
        <v>5.266</v>
      </c>
      <c r="B10122">
        <v>5.6783802000000003</v>
      </c>
      <c r="C10122">
        <f t="shared" si="158"/>
        <v>5.7141713642000012</v>
      </c>
    </row>
    <row r="10123" spans="1:3" x14ac:dyDescent="0.3">
      <c r="A10123">
        <v>5.266</v>
      </c>
      <c r="B10123" s="1" t="s">
        <v>5864</v>
      </c>
      <c r="C10123">
        <f t="shared" si="158"/>
        <v>5.6902131728000009</v>
      </c>
    </row>
    <row r="10124" spans="1:3" x14ac:dyDescent="0.3">
      <c r="A10124">
        <v>5.266</v>
      </c>
      <c r="B10124" s="1" t="s">
        <v>5865</v>
      </c>
      <c r="C10124">
        <f t="shared" si="158"/>
        <v>5.6982799826923083</v>
      </c>
    </row>
    <row r="10125" spans="1:3" x14ac:dyDescent="0.3">
      <c r="A10125">
        <v>5.266</v>
      </c>
      <c r="B10125">
        <v>6.3988555600000003</v>
      </c>
      <c r="C10125">
        <f t="shared" si="158"/>
        <v>5.6982799826923083</v>
      </c>
    </row>
    <row r="10126" spans="1:3" x14ac:dyDescent="0.3">
      <c r="A10126">
        <v>5.266</v>
      </c>
      <c r="B10126">
        <v>6.8688345200000001</v>
      </c>
      <c r="C10126">
        <f t="shared" si="158"/>
        <v>5.6702569596000014</v>
      </c>
    </row>
    <row r="10127" spans="1:3" x14ac:dyDescent="0.3">
      <c r="A10127">
        <v>5.266</v>
      </c>
      <c r="B10127">
        <v>4.9880240499999999</v>
      </c>
      <c r="C10127">
        <f t="shared" si="158"/>
        <v>5.7187578340000007</v>
      </c>
    </row>
    <row r="10128" spans="1:3" x14ac:dyDescent="0.3">
      <c r="A10128">
        <v>5.266</v>
      </c>
      <c r="B10128" s="1" t="s">
        <v>5866</v>
      </c>
      <c r="C10128">
        <f t="shared" si="158"/>
        <v>5.7263502605999994</v>
      </c>
    </row>
    <row r="10129" spans="1:3" x14ac:dyDescent="0.3">
      <c r="A10129">
        <v>5.266</v>
      </c>
      <c r="B10129" s="1" t="s">
        <v>5867</v>
      </c>
      <c r="C10129">
        <f t="shared" si="158"/>
        <v>5.7252049048076925</v>
      </c>
    </row>
    <row r="10130" spans="1:3" x14ac:dyDescent="0.3">
      <c r="A10130">
        <v>5.266</v>
      </c>
      <c r="B10130" s="1" t="s">
        <v>5868</v>
      </c>
      <c r="C10130">
        <f t="shared" si="158"/>
        <v>5.7615034762962969</v>
      </c>
    </row>
    <row r="10131" spans="1:3" x14ac:dyDescent="0.3">
      <c r="A10131">
        <v>5.266</v>
      </c>
      <c r="B10131" s="1" t="s">
        <v>5869</v>
      </c>
      <c r="C10131">
        <f t="shared" si="158"/>
        <v>5.7785787600000003</v>
      </c>
    </row>
    <row r="10132" spans="1:3" x14ac:dyDescent="0.3">
      <c r="A10132">
        <v>5.266</v>
      </c>
      <c r="B10132">
        <v>4.4340989750000004</v>
      </c>
      <c r="C10132">
        <f t="shared" si="158"/>
        <v>5.7340426389655175</v>
      </c>
    </row>
    <row r="10133" spans="1:3" x14ac:dyDescent="0.3">
      <c r="A10133">
        <v>5.266</v>
      </c>
      <c r="B10133">
        <v>4.8223683949999998</v>
      </c>
      <c r="C10133">
        <f t="shared" si="158"/>
        <v>5.7804691983928578</v>
      </c>
    </row>
    <row r="10134" spans="1:3" x14ac:dyDescent="0.3">
      <c r="A10134">
        <v>5.2759999999999998</v>
      </c>
      <c r="B10134" s="1" t="s">
        <v>5870</v>
      </c>
      <c r="C10134">
        <f t="shared" si="158"/>
        <v>5.8759230242857141</v>
      </c>
    </row>
    <row r="10135" spans="1:3" x14ac:dyDescent="0.3">
      <c r="A10135">
        <v>5.2759999999999998</v>
      </c>
      <c r="B10135" s="1" t="s">
        <v>5871</v>
      </c>
      <c r="C10135">
        <f t="shared" si="158"/>
        <v>5.8759230242857141</v>
      </c>
    </row>
    <row r="10136" spans="1:3" x14ac:dyDescent="0.3">
      <c r="A10136">
        <v>5.2759999999999998</v>
      </c>
      <c r="B10136">
        <v>5.1985603100000004</v>
      </c>
      <c r="C10136">
        <f t="shared" si="158"/>
        <v>5.8898316562068969</v>
      </c>
    </row>
    <row r="10137" spans="1:3" x14ac:dyDescent="0.3">
      <c r="A10137">
        <v>5.2759999999999998</v>
      </c>
      <c r="B10137">
        <v>5.5076549750000003</v>
      </c>
      <c r="C10137">
        <f t="shared" si="158"/>
        <v>5.8959295365517255</v>
      </c>
    </row>
    <row r="10138" spans="1:3" x14ac:dyDescent="0.3">
      <c r="A10138">
        <v>5.2759999999999998</v>
      </c>
      <c r="B10138">
        <v>4.862626745</v>
      </c>
      <c r="C10138">
        <f t="shared" si="158"/>
        <v>5.9097964851785729</v>
      </c>
    </row>
    <row r="10139" spans="1:3" x14ac:dyDescent="0.3">
      <c r="A10139">
        <v>5.2759999999999998</v>
      </c>
      <c r="B10139">
        <v>6.6554652650000001</v>
      </c>
      <c r="C10139">
        <f t="shared" si="158"/>
        <v>5.9485805496296296</v>
      </c>
    </row>
    <row r="10140" spans="1:3" x14ac:dyDescent="0.3">
      <c r="A10140">
        <v>5.2759999999999998</v>
      </c>
      <c r="B10140">
        <v>5.2787788000000004</v>
      </c>
      <c r="C10140">
        <f t="shared" si="158"/>
        <v>5.9587196896296293</v>
      </c>
    </row>
    <row r="10141" spans="1:3" x14ac:dyDescent="0.3">
      <c r="A10141">
        <v>5.2759999999999998</v>
      </c>
      <c r="B10141" s="1" t="s">
        <v>5872</v>
      </c>
      <c r="C10141">
        <f t="shared" si="158"/>
        <v>5.9946153377777778</v>
      </c>
    </row>
    <row r="10142" spans="1:3" x14ac:dyDescent="0.3">
      <c r="A10142">
        <v>5.2759999999999998</v>
      </c>
      <c r="B10142">
        <v>6.7435863200000004</v>
      </c>
      <c r="C10142">
        <f t="shared" si="158"/>
        <v>5.9887901841071436</v>
      </c>
    </row>
    <row r="10143" spans="1:3" x14ac:dyDescent="0.3">
      <c r="A10143">
        <v>5.2759999999999998</v>
      </c>
      <c r="B10143">
        <v>6.3542731650000004</v>
      </c>
      <c r="C10143">
        <f t="shared" si="158"/>
        <v>5.990701923214286</v>
      </c>
    </row>
    <row r="10144" spans="1:3" x14ac:dyDescent="0.3">
      <c r="A10144">
        <v>5.2759999999999998</v>
      </c>
      <c r="B10144" s="1" t="s">
        <v>5873</v>
      </c>
      <c r="C10144">
        <f t="shared" si="158"/>
        <v>5.9772363216666671</v>
      </c>
    </row>
    <row r="10145" spans="1:3" x14ac:dyDescent="0.3">
      <c r="A10145">
        <v>5.2759999999999998</v>
      </c>
      <c r="B10145" s="1" t="s">
        <v>3960</v>
      </c>
      <c r="C10145">
        <f t="shared" si="158"/>
        <v>5.9772363216666671</v>
      </c>
    </row>
    <row r="10146" spans="1:3" x14ac:dyDescent="0.3">
      <c r="A10146">
        <v>5.2759999999999998</v>
      </c>
      <c r="B10146">
        <v>4.9935409350000004</v>
      </c>
      <c r="C10146">
        <f t="shared" si="158"/>
        <v>5.9232265855357147</v>
      </c>
    </row>
    <row r="10147" spans="1:3" x14ac:dyDescent="0.3">
      <c r="A10147">
        <v>5.2759999999999998</v>
      </c>
      <c r="B10147" s="1" t="s">
        <v>5874</v>
      </c>
      <c r="C10147">
        <f t="shared" si="158"/>
        <v>5.957659387407408</v>
      </c>
    </row>
    <row r="10148" spans="1:3" x14ac:dyDescent="0.3">
      <c r="A10148">
        <v>5.2759999999999998</v>
      </c>
      <c r="B10148" s="1" t="s">
        <v>5875</v>
      </c>
      <c r="C10148">
        <f t="shared" si="158"/>
        <v>5.957659387407408</v>
      </c>
    </row>
    <row r="10149" spans="1:3" x14ac:dyDescent="0.3">
      <c r="A10149">
        <v>5.2759999999999998</v>
      </c>
      <c r="B10149" s="1" t="s">
        <v>2726</v>
      </c>
      <c r="C10149">
        <f t="shared" si="158"/>
        <v>5.8996626703571433</v>
      </c>
    </row>
    <row r="10150" spans="1:3" x14ac:dyDescent="0.3">
      <c r="A10150">
        <v>5.2759999999999998</v>
      </c>
      <c r="B10150">
        <v>9.1872681650000008</v>
      </c>
      <c r="C10150">
        <f t="shared" si="158"/>
        <v>5.8996626703571433</v>
      </c>
    </row>
    <row r="10151" spans="1:3" x14ac:dyDescent="0.3">
      <c r="A10151">
        <v>5.2759999999999998</v>
      </c>
      <c r="B10151" s="1" t="s">
        <v>5876</v>
      </c>
      <c r="C10151">
        <f t="shared" si="158"/>
        <v>5.7778995038888903</v>
      </c>
    </row>
    <row r="10152" spans="1:3" x14ac:dyDescent="0.3">
      <c r="A10152">
        <v>5.2859999999999996</v>
      </c>
      <c r="B10152">
        <v>7.93523348</v>
      </c>
      <c r="C10152">
        <f t="shared" si="158"/>
        <v>5.7538592810714295</v>
      </c>
    </row>
    <row r="10153" spans="1:3" x14ac:dyDescent="0.3">
      <c r="A10153">
        <v>5.2859999999999996</v>
      </c>
      <c r="B10153" s="1" t="s">
        <v>5877</v>
      </c>
      <c r="C10153">
        <f t="shared" si="158"/>
        <v>5.6730676440740755</v>
      </c>
    </row>
    <row r="10154" spans="1:3" x14ac:dyDescent="0.3">
      <c r="A10154">
        <v>5.2859999999999996</v>
      </c>
      <c r="B10154" s="1" t="s">
        <v>5878</v>
      </c>
      <c r="C10154">
        <f t="shared" si="158"/>
        <v>5.7488056866071435</v>
      </c>
    </row>
    <row r="10155" spans="1:3" x14ac:dyDescent="0.3">
      <c r="A10155">
        <v>5.2859999999999996</v>
      </c>
      <c r="B10155">
        <v>5.0090478550000004</v>
      </c>
      <c r="C10155">
        <f t="shared" si="158"/>
        <v>5.6944064167241386</v>
      </c>
    </row>
    <row r="10156" spans="1:3" x14ac:dyDescent="0.3">
      <c r="A10156">
        <v>5.2859999999999996</v>
      </c>
      <c r="B10156" s="1" t="s">
        <v>5879</v>
      </c>
      <c r="C10156">
        <f t="shared" si="158"/>
        <v>5.6727604839655168</v>
      </c>
    </row>
    <row r="10157" spans="1:3" x14ac:dyDescent="0.3">
      <c r="A10157">
        <v>5.2859999999999996</v>
      </c>
      <c r="B10157">
        <v>5.4662037850000003</v>
      </c>
      <c r="C10157">
        <f t="shared" si="158"/>
        <v>5.6727604839655168</v>
      </c>
    </row>
    <row r="10158" spans="1:3" x14ac:dyDescent="0.3">
      <c r="A10158">
        <v>5.2859999999999996</v>
      </c>
      <c r="B10158">
        <v>5.7223661750000003</v>
      </c>
      <c r="C10158">
        <f t="shared" si="158"/>
        <v>5.6801375089285715</v>
      </c>
    </row>
    <row r="10159" spans="1:3" x14ac:dyDescent="0.3">
      <c r="A10159">
        <v>5.2859999999999996</v>
      </c>
      <c r="B10159" s="1" t="s">
        <v>5880</v>
      </c>
      <c r="C10159">
        <f t="shared" si="158"/>
        <v>5.6785734842592595</v>
      </c>
    </row>
    <row r="10160" spans="1:3" x14ac:dyDescent="0.3">
      <c r="A10160">
        <v>5.2859999999999996</v>
      </c>
      <c r="B10160" s="1" t="s">
        <v>3589</v>
      </c>
      <c r="C10160">
        <f t="shared" si="158"/>
        <v>5.6220877373214284</v>
      </c>
    </row>
    <row r="10161" spans="1:3" x14ac:dyDescent="0.3">
      <c r="A10161">
        <v>5.2859999999999996</v>
      </c>
      <c r="B10161" s="1" t="s">
        <v>5881</v>
      </c>
      <c r="C10161">
        <f t="shared" si="158"/>
        <v>5.6220877373214284</v>
      </c>
    </row>
    <row r="10162" spans="1:3" x14ac:dyDescent="0.3">
      <c r="A10162">
        <v>5.2859999999999996</v>
      </c>
      <c r="B10162">
        <v>5.1532323900000003</v>
      </c>
      <c r="C10162">
        <f t="shared" si="158"/>
        <v>5.6220877373214284</v>
      </c>
    </row>
    <row r="10163" spans="1:3" x14ac:dyDescent="0.3">
      <c r="A10163">
        <v>5.2859999999999996</v>
      </c>
      <c r="B10163">
        <v>5.184693545</v>
      </c>
      <c r="C10163">
        <f t="shared" si="158"/>
        <v>5.6313002962499983</v>
      </c>
    </row>
    <row r="10164" spans="1:3" x14ac:dyDescent="0.3">
      <c r="A10164">
        <v>5.2859999999999996</v>
      </c>
      <c r="B10164" s="1" t="s">
        <v>5882</v>
      </c>
      <c r="C10164">
        <f t="shared" si="158"/>
        <v>5.6835775742857146</v>
      </c>
    </row>
    <row r="10165" spans="1:3" x14ac:dyDescent="0.3">
      <c r="A10165">
        <v>5.2859999999999996</v>
      </c>
      <c r="B10165" s="1" t="s">
        <v>5883</v>
      </c>
      <c r="C10165">
        <f t="shared" si="158"/>
        <v>5.7024683698275869</v>
      </c>
    </row>
    <row r="10166" spans="1:3" x14ac:dyDescent="0.3">
      <c r="A10166">
        <v>5.2859999999999996</v>
      </c>
      <c r="B10166">
        <v>4.4853910949999998</v>
      </c>
      <c r="C10166">
        <f t="shared" si="158"/>
        <v>5.6919139638333336</v>
      </c>
    </row>
    <row r="10167" spans="1:3" x14ac:dyDescent="0.3">
      <c r="A10167">
        <v>5.2859999999999996</v>
      </c>
      <c r="B10167" s="1" t="s">
        <v>5884</v>
      </c>
      <c r="C10167">
        <f t="shared" si="158"/>
        <v>5.7335182006896552</v>
      </c>
    </row>
    <row r="10168" spans="1:3" x14ac:dyDescent="0.3">
      <c r="A10168">
        <v>5.2859999999999996</v>
      </c>
      <c r="B10168">
        <v>4.1021912450000002</v>
      </c>
      <c r="C10168">
        <f t="shared" si="158"/>
        <v>5.7335182006896552</v>
      </c>
    </row>
    <row r="10169" spans="1:3" x14ac:dyDescent="0.3">
      <c r="A10169">
        <v>5.2859999999999996</v>
      </c>
      <c r="B10169">
        <v>5.2243554750000003</v>
      </c>
      <c r="C10169">
        <f t="shared" si="158"/>
        <v>5.7311479453448282</v>
      </c>
    </row>
    <row r="10170" spans="1:3" x14ac:dyDescent="0.3">
      <c r="A10170" s="1" t="s">
        <v>5885</v>
      </c>
      <c r="B10170">
        <v>6.5992526800000002</v>
      </c>
      <c r="C10170">
        <f t="shared" si="158"/>
        <v>5.7492476764285732</v>
      </c>
    </row>
    <row r="10171" spans="1:3" x14ac:dyDescent="0.3">
      <c r="A10171" s="1" t="s">
        <v>5885</v>
      </c>
      <c r="B10171" s="1" t="s">
        <v>5886</v>
      </c>
      <c r="C10171">
        <f t="shared" si="158"/>
        <v>5.7177660096296314</v>
      </c>
    </row>
    <row r="10172" spans="1:3" x14ac:dyDescent="0.3">
      <c r="A10172" s="1" t="s">
        <v>5885</v>
      </c>
      <c r="B10172">
        <v>5.0794254150000002</v>
      </c>
      <c r="C10172">
        <f t="shared" si="158"/>
        <v>5.7177660096296314</v>
      </c>
    </row>
    <row r="10173" spans="1:3" x14ac:dyDescent="0.3">
      <c r="A10173" s="1" t="s">
        <v>5885</v>
      </c>
      <c r="B10173">
        <v>5.89995023</v>
      </c>
      <c r="C10173">
        <f t="shared" si="158"/>
        <v>5.7423175709615402</v>
      </c>
    </row>
    <row r="10174" spans="1:3" x14ac:dyDescent="0.3">
      <c r="A10174" s="1" t="s">
        <v>5885</v>
      </c>
      <c r="B10174" s="1" t="s">
        <v>3878</v>
      </c>
      <c r="C10174">
        <f t="shared" si="158"/>
        <v>5.6969093636538464</v>
      </c>
    </row>
    <row r="10175" spans="1:3" x14ac:dyDescent="0.3">
      <c r="A10175" s="1" t="s">
        <v>5885</v>
      </c>
      <c r="B10175" s="1" t="s">
        <v>5887</v>
      </c>
      <c r="C10175">
        <f t="shared" si="158"/>
        <v>5.6969093636538464</v>
      </c>
    </row>
    <row r="10176" spans="1:3" x14ac:dyDescent="0.3">
      <c r="A10176" s="1" t="s">
        <v>5885</v>
      </c>
      <c r="B10176">
        <v>8.0813563800000008</v>
      </c>
      <c r="C10176">
        <f t="shared" si="158"/>
        <v>5.6957647385185188</v>
      </c>
    </row>
    <row r="10177" spans="1:3" x14ac:dyDescent="0.3">
      <c r="A10177" s="1" t="s">
        <v>5885</v>
      </c>
      <c r="B10177">
        <v>5.1778347150000004</v>
      </c>
      <c r="C10177">
        <f t="shared" si="158"/>
        <v>5.6040112138461549</v>
      </c>
    </row>
    <row r="10178" spans="1:3" x14ac:dyDescent="0.3">
      <c r="A10178" s="1" t="s">
        <v>5885</v>
      </c>
      <c r="B10178">
        <v>5.6965710100000004</v>
      </c>
      <c r="C10178">
        <f t="shared" si="158"/>
        <v>5.6210582738000019</v>
      </c>
    </row>
    <row r="10179" spans="1:3" x14ac:dyDescent="0.3">
      <c r="A10179" s="1" t="s">
        <v>5885</v>
      </c>
      <c r="B10179">
        <v>6.7052663350000001</v>
      </c>
      <c r="C10179">
        <f t="shared" ref="C10179:C10242" si="159">AVERAGE(B10179:B10228)</f>
        <v>5.6179119097916681</v>
      </c>
    </row>
    <row r="10180" spans="1:3" x14ac:dyDescent="0.3">
      <c r="A10180" s="1" t="s">
        <v>5885</v>
      </c>
      <c r="B10180">
        <v>6.2396114200000001</v>
      </c>
      <c r="C10180">
        <f t="shared" si="159"/>
        <v>5.5453474764583328</v>
      </c>
    </row>
    <row r="10181" spans="1:3" x14ac:dyDescent="0.3">
      <c r="A10181" s="1" t="s">
        <v>5885</v>
      </c>
      <c r="B10181">
        <v>4.4870312500000002</v>
      </c>
      <c r="C10181">
        <f t="shared" si="159"/>
        <v>5.5151620876086955</v>
      </c>
    </row>
    <row r="10182" spans="1:3" x14ac:dyDescent="0.3">
      <c r="A10182" s="1" t="s">
        <v>5885</v>
      </c>
      <c r="B10182" s="1" t="s">
        <v>5888</v>
      </c>
      <c r="C10182">
        <f t="shared" si="159"/>
        <v>5.5493719608695651</v>
      </c>
    </row>
    <row r="10183" spans="1:3" x14ac:dyDescent="0.3">
      <c r="A10183" s="1" t="s">
        <v>5885</v>
      </c>
      <c r="B10183">
        <v>7.4950755200000003</v>
      </c>
      <c r="C10183">
        <f t="shared" si="159"/>
        <v>5.5359352233333325</v>
      </c>
    </row>
    <row r="10184" spans="1:3" x14ac:dyDescent="0.3">
      <c r="A10184" s="1" t="s">
        <v>5885</v>
      </c>
      <c r="B10184" s="1" t="s">
        <v>5889</v>
      </c>
      <c r="C10184">
        <f t="shared" si="159"/>
        <v>5.4507552104347825</v>
      </c>
    </row>
    <row r="10185" spans="1:3" x14ac:dyDescent="0.3">
      <c r="A10185" s="1" t="s">
        <v>5885</v>
      </c>
      <c r="B10185">
        <v>6.2792733500000004</v>
      </c>
      <c r="C10185">
        <f t="shared" si="159"/>
        <v>5.4532627135416663</v>
      </c>
    </row>
    <row r="10186" spans="1:3" x14ac:dyDescent="0.3">
      <c r="A10186" s="1" t="s">
        <v>5885</v>
      </c>
      <c r="B10186">
        <v>5.3753988399999999</v>
      </c>
      <c r="C10186">
        <f t="shared" si="159"/>
        <v>5.5058905658333339</v>
      </c>
    </row>
    <row r="10187" spans="1:3" x14ac:dyDescent="0.3">
      <c r="A10187">
        <v>5.306</v>
      </c>
      <c r="B10187" s="1" t="s">
        <v>4846</v>
      </c>
      <c r="C10187">
        <f t="shared" si="159"/>
        <v>5.5115641191304352</v>
      </c>
    </row>
    <row r="10188" spans="1:3" x14ac:dyDescent="0.3">
      <c r="A10188">
        <v>5.306</v>
      </c>
      <c r="B10188" s="1" t="s">
        <v>5890</v>
      </c>
      <c r="C10188">
        <f t="shared" si="159"/>
        <v>5.5115641191304352</v>
      </c>
    </row>
    <row r="10189" spans="1:3" x14ac:dyDescent="0.3">
      <c r="A10189">
        <v>5.306</v>
      </c>
      <c r="B10189">
        <v>6.9292220450000004</v>
      </c>
      <c r="C10189">
        <f t="shared" si="159"/>
        <v>5.5494230131250006</v>
      </c>
    </row>
    <row r="10190" spans="1:3" x14ac:dyDescent="0.3">
      <c r="A10190">
        <v>5.306</v>
      </c>
      <c r="B10190">
        <v>6.2479613000000001</v>
      </c>
      <c r="C10190">
        <f t="shared" si="159"/>
        <v>5.463886444791668</v>
      </c>
    </row>
    <row r="10191" spans="1:3" x14ac:dyDescent="0.3">
      <c r="A10191">
        <v>5.306</v>
      </c>
      <c r="B10191">
        <v>5.8315110350000001</v>
      </c>
      <c r="C10191">
        <f t="shared" si="159"/>
        <v>5.4297962336956527</v>
      </c>
    </row>
    <row r="10192" spans="1:3" x14ac:dyDescent="0.3">
      <c r="A10192">
        <v>5.306</v>
      </c>
      <c r="B10192">
        <v>6.7971150150000001</v>
      </c>
      <c r="C10192">
        <f t="shared" si="159"/>
        <v>5.4115364700000006</v>
      </c>
    </row>
    <row r="10193" spans="1:3" x14ac:dyDescent="0.3">
      <c r="A10193">
        <v>5.306</v>
      </c>
      <c r="B10193" s="1" t="s">
        <v>5891</v>
      </c>
      <c r="C10193">
        <f t="shared" si="159"/>
        <v>5.3863716125000005</v>
      </c>
    </row>
    <row r="10194" spans="1:3" x14ac:dyDescent="0.3">
      <c r="A10194">
        <v>5.306</v>
      </c>
      <c r="B10194" s="1" t="s">
        <v>5892</v>
      </c>
      <c r="C10194">
        <f t="shared" si="159"/>
        <v>5.3863716125000005</v>
      </c>
    </row>
    <row r="10195" spans="1:3" x14ac:dyDescent="0.3">
      <c r="A10195">
        <v>5.306</v>
      </c>
      <c r="B10195">
        <v>4.4649637100000001</v>
      </c>
      <c r="C10195">
        <f t="shared" si="159"/>
        <v>5.3305312006521746</v>
      </c>
    </row>
    <row r="10196" spans="1:3" x14ac:dyDescent="0.3">
      <c r="A10196">
        <v>5.306</v>
      </c>
      <c r="B10196" s="1" t="s">
        <v>5893</v>
      </c>
      <c r="C10196">
        <f t="shared" si="159"/>
        <v>5.3698751775</v>
      </c>
    </row>
    <row r="10197" spans="1:3" x14ac:dyDescent="0.3">
      <c r="A10197">
        <v>5.306</v>
      </c>
      <c r="B10197" s="1" t="s">
        <v>5894</v>
      </c>
      <c r="C10197">
        <f t="shared" si="159"/>
        <v>5.3436654063043481</v>
      </c>
    </row>
    <row r="10198" spans="1:3" x14ac:dyDescent="0.3">
      <c r="A10198">
        <v>5.306</v>
      </c>
      <c r="B10198">
        <v>4.3337513100000002</v>
      </c>
      <c r="C10198">
        <f t="shared" si="159"/>
        <v>5.3436654063043481</v>
      </c>
    </row>
    <row r="10199" spans="1:3" x14ac:dyDescent="0.3">
      <c r="A10199">
        <v>5.306</v>
      </c>
      <c r="B10199" s="1" t="s">
        <v>1490</v>
      </c>
      <c r="C10199">
        <f t="shared" si="159"/>
        <v>5.353493370652175</v>
      </c>
    </row>
    <row r="10200" spans="1:3" x14ac:dyDescent="0.3">
      <c r="A10200">
        <v>5.306</v>
      </c>
      <c r="B10200" s="1" t="s">
        <v>5895</v>
      </c>
      <c r="C10200">
        <f t="shared" si="159"/>
        <v>5.353493370652175</v>
      </c>
    </row>
    <row r="10201" spans="1:3" x14ac:dyDescent="0.3">
      <c r="A10201">
        <v>5.306</v>
      </c>
      <c r="B10201">
        <v>5.1047732650000004</v>
      </c>
      <c r="C10201">
        <f t="shared" si="159"/>
        <v>5.352747305416667</v>
      </c>
    </row>
    <row r="10202" spans="1:3" x14ac:dyDescent="0.3">
      <c r="A10202">
        <v>5.306</v>
      </c>
      <c r="B10202" s="1" t="s">
        <v>5896</v>
      </c>
      <c r="C10202">
        <f t="shared" si="159"/>
        <v>5.3635287854347835</v>
      </c>
    </row>
    <row r="10203" spans="1:3" x14ac:dyDescent="0.3">
      <c r="A10203">
        <v>5.3159999999999998</v>
      </c>
      <c r="B10203">
        <v>7.7937328350000001</v>
      </c>
      <c r="C10203">
        <f t="shared" si="159"/>
        <v>5.3635287854347835</v>
      </c>
    </row>
    <row r="10204" spans="1:3" x14ac:dyDescent="0.3">
      <c r="A10204">
        <v>5.3159999999999998</v>
      </c>
      <c r="B10204">
        <v>4.17122686</v>
      </c>
      <c r="C10204">
        <f t="shared" si="159"/>
        <v>5.3247550026086961</v>
      </c>
    </row>
    <row r="10205" spans="1:3" x14ac:dyDescent="0.3">
      <c r="A10205">
        <v>5.3159999999999998</v>
      </c>
      <c r="B10205">
        <v>4.3813158049999998</v>
      </c>
      <c r="C10205">
        <f t="shared" si="159"/>
        <v>5.3326251534782614</v>
      </c>
    </row>
    <row r="10206" spans="1:3" x14ac:dyDescent="0.3">
      <c r="A10206">
        <v>5.3159999999999998</v>
      </c>
      <c r="B10206" s="1" t="s">
        <v>3130</v>
      </c>
      <c r="C10206">
        <f t="shared" si="159"/>
        <v>5.3803322706521746</v>
      </c>
    </row>
    <row r="10207" spans="1:3" x14ac:dyDescent="0.3">
      <c r="A10207">
        <v>5.3159999999999998</v>
      </c>
      <c r="B10207" s="1" t="s">
        <v>5897</v>
      </c>
      <c r="C10207">
        <f t="shared" si="159"/>
        <v>5.4470251543750008</v>
      </c>
    </row>
    <row r="10208" spans="1:3" x14ac:dyDescent="0.3">
      <c r="A10208">
        <v>5.3159999999999998</v>
      </c>
      <c r="B10208" s="1" t="s">
        <v>5898</v>
      </c>
      <c r="C10208">
        <f t="shared" si="159"/>
        <v>5.4277466234000009</v>
      </c>
    </row>
    <row r="10209" spans="1:3" x14ac:dyDescent="0.3">
      <c r="A10209">
        <v>5.3159999999999998</v>
      </c>
      <c r="B10209">
        <v>4.0969725700000001</v>
      </c>
      <c r="C10209">
        <f t="shared" si="159"/>
        <v>5.4042908011538469</v>
      </c>
    </row>
    <row r="10210" spans="1:3" x14ac:dyDescent="0.3">
      <c r="A10210">
        <v>5.3159999999999998</v>
      </c>
      <c r="B10210" s="1" t="s">
        <v>5899</v>
      </c>
      <c r="C10210">
        <f t="shared" si="159"/>
        <v>5.4516259038461534</v>
      </c>
    </row>
    <row r="10211" spans="1:3" x14ac:dyDescent="0.3">
      <c r="A10211">
        <v>5.3159999999999998</v>
      </c>
      <c r="B10211" s="1" t="s">
        <v>5900</v>
      </c>
      <c r="C10211">
        <f t="shared" si="159"/>
        <v>5.473697691851851</v>
      </c>
    </row>
    <row r="10212" spans="1:3" x14ac:dyDescent="0.3">
      <c r="A10212">
        <v>5.3159999999999998</v>
      </c>
      <c r="B10212">
        <v>5.4111840400000002</v>
      </c>
      <c r="C10212">
        <f t="shared" si="159"/>
        <v>5.4910723689285703</v>
      </c>
    </row>
    <row r="10213" spans="1:3" x14ac:dyDescent="0.3">
      <c r="A10213">
        <v>5.3159999999999998</v>
      </c>
      <c r="B10213">
        <v>6.6484573300000003</v>
      </c>
      <c r="C10213">
        <f t="shared" si="159"/>
        <v>5.4696172244642849</v>
      </c>
    </row>
    <row r="10214" spans="1:3" x14ac:dyDescent="0.3">
      <c r="A10214">
        <v>5.3159999999999998</v>
      </c>
      <c r="B10214">
        <v>6.2314106450000004</v>
      </c>
      <c r="C10214">
        <f t="shared" si="159"/>
        <v>5.3927269710714283</v>
      </c>
    </row>
    <row r="10215" spans="1:3" x14ac:dyDescent="0.3">
      <c r="A10215">
        <v>5.3159999999999998</v>
      </c>
      <c r="B10215">
        <v>5.38583619</v>
      </c>
      <c r="C10215">
        <f t="shared" si="159"/>
        <v>5.3616646127777772</v>
      </c>
    </row>
    <row r="10216" spans="1:3" x14ac:dyDescent="0.3">
      <c r="A10216">
        <v>5.3159999999999998</v>
      </c>
      <c r="B10216" s="1" t="s">
        <v>5901</v>
      </c>
      <c r="C10216">
        <f t="shared" si="159"/>
        <v>5.3607349367307693</v>
      </c>
    </row>
    <row r="10217" spans="1:3" x14ac:dyDescent="0.3">
      <c r="A10217">
        <v>5.3159999999999998</v>
      </c>
      <c r="B10217" s="1" t="s">
        <v>5902</v>
      </c>
      <c r="C10217">
        <f t="shared" si="159"/>
        <v>5.3607349367307693</v>
      </c>
    </row>
    <row r="10218" spans="1:3" x14ac:dyDescent="0.3">
      <c r="A10218">
        <v>5.3159999999999998</v>
      </c>
      <c r="B10218">
        <v>4.03345384</v>
      </c>
      <c r="C10218">
        <f t="shared" si="159"/>
        <v>5.3819815496296295</v>
      </c>
    </row>
    <row r="10219" spans="1:3" x14ac:dyDescent="0.3">
      <c r="A10219">
        <v>5.3259999999999996</v>
      </c>
      <c r="B10219" s="1" t="s">
        <v>5903</v>
      </c>
      <c r="C10219">
        <f t="shared" si="159"/>
        <v>5.4435729594444426</v>
      </c>
    </row>
    <row r="10220" spans="1:3" x14ac:dyDescent="0.3">
      <c r="A10220">
        <v>5.3259999999999996</v>
      </c>
      <c r="B10220" s="1" t="s">
        <v>5777</v>
      </c>
      <c r="C10220">
        <f t="shared" si="159"/>
        <v>5.401950180357141</v>
      </c>
    </row>
    <row r="10221" spans="1:3" x14ac:dyDescent="0.3">
      <c r="A10221">
        <v>5.3259999999999996</v>
      </c>
      <c r="B10221" s="1" t="s">
        <v>2139</v>
      </c>
      <c r="C10221">
        <f t="shared" si="159"/>
        <v>5.3959341975862056</v>
      </c>
    </row>
    <row r="10222" spans="1:3" x14ac:dyDescent="0.3">
      <c r="A10222">
        <v>5.3259999999999996</v>
      </c>
      <c r="B10222" s="1" t="s">
        <v>5904</v>
      </c>
      <c r="C10222">
        <f t="shared" si="159"/>
        <v>5.3959341975862056</v>
      </c>
    </row>
    <row r="10223" spans="1:3" x14ac:dyDescent="0.3">
      <c r="A10223">
        <v>5.3259999999999996</v>
      </c>
      <c r="B10223">
        <v>4.7193368400000004</v>
      </c>
      <c r="C10223">
        <f t="shared" si="159"/>
        <v>5.3959341975862056</v>
      </c>
    </row>
    <row r="10224" spans="1:3" x14ac:dyDescent="0.3">
      <c r="A10224">
        <v>5.3259999999999996</v>
      </c>
      <c r="B10224" s="1" t="s">
        <v>5905</v>
      </c>
      <c r="C10224">
        <f t="shared" si="159"/>
        <v>5.4637923972413773</v>
      </c>
    </row>
    <row r="10225" spans="1:3" x14ac:dyDescent="0.3">
      <c r="A10225">
        <v>5.3259999999999996</v>
      </c>
      <c r="B10225">
        <v>5.6660044850000002</v>
      </c>
      <c r="C10225">
        <f t="shared" si="159"/>
        <v>5.4637923972413773</v>
      </c>
    </row>
    <row r="10226" spans="1:3" x14ac:dyDescent="0.3">
      <c r="A10226">
        <v>5.3259999999999996</v>
      </c>
      <c r="B10226" s="1" t="s">
        <v>5906</v>
      </c>
      <c r="C10226">
        <f t="shared" si="159"/>
        <v>5.4878754255172399</v>
      </c>
    </row>
    <row r="10227" spans="1:3" x14ac:dyDescent="0.3">
      <c r="A10227">
        <v>5.3259999999999996</v>
      </c>
      <c r="B10227" s="1" t="s">
        <v>5907</v>
      </c>
      <c r="C10227">
        <f t="shared" si="159"/>
        <v>5.4449513523333328</v>
      </c>
    </row>
    <row r="10228" spans="1:3" x14ac:dyDescent="0.3">
      <c r="A10228">
        <v>5.3259999999999996</v>
      </c>
      <c r="B10228" s="1" t="s">
        <v>5908</v>
      </c>
      <c r="C10228">
        <f t="shared" si="159"/>
        <v>5.4297355879032256</v>
      </c>
    </row>
    <row r="10229" spans="1:3" x14ac:dyDescent="0.3">
      <c r="A10229">
        <v>5.3259999999999996</v>
      </c>
      <c r="B10229">
        <v>4.9637199350000003</v>
      </c>
      <c r="C10229">
        <f t="shared" si="159"/>
        <v>5.4297355879032256</v>
      </c>
    </row>
    <row r="10230" spans="1:3" x14ac:dyDescent="0.3">
      <c r="A10230">
        <v>5.3259999999999996</v>
      </c>
      <c r="B10230" s="1" t="s">
        <v>5909</v>
      </c>
      <c r="C10230">
        <f t="shared" si="159"/>
        <v>5.4632024456451616</v>
      </c>
    </row>
    <row r="10231" spans="1:3" x14ac:dyDescent="0.3">
      <c r="A10231">
        <v>5.3259999999999996</v>
      </c>
      <c r="B10231">
        <v>5.2738583349999999</v>
      </c>
      <c r="C10231">
        <f t="shared" si="159"/>
        <v>5.4632024456451616</v>
      </c>
    </row>
    <row r="10232" spans="1:3" x14ac:dyDescent="0.3">
      <c r="A10232">
        <v>5.3259999999999996</v>
      </c>
      <c r="B10232">
        <v>5.2268902600000002</v>
      </c>
      <c r="C10232">
        <f t="shared" si="159"/>
        <v>5.4604512179032261</v>
      </c>
    </row>
    <row r="10233" spans="1:3" x14ac:dyDescent="0.3">
      <c r="A10233">
        <v>5.3259999999999996</v>
      </c>
      <c r="B10233" s="1" t="s">
        <v>5910</v>
      </c>
      <c r="C10233">
        <f t="shared" si="159"/>
        <v>5.5433006896774195</v>
      </c>
    </row>
    <row r="10234" spans="1:3" x14ac:dyDescent="0.3">
      <c r="A10234">
        <v>5.3259999999999996</v>
      </c>
      <c r="B10234">
        <v>5.5109352850000004</v>
      </c>
      <c r="C10234">
        <f t="shared" si="159"/>
        <v>5.5428530740625002</v>
      </c>
    </row>
    <row r="10235" spans="1:3" x14ac:dyDescent="0.3">
      <c r="A10235">
        <v>5.3259999999999996</v>
      </c>
      <c r="B10235">
        <v>7.5423418050000004</v>
      </c>
      <c r="C10235">
        <f t="shared" si="159"/>
        <v>5.5819139245312508</v>
      </c>
    </row>
    <row r="10236" spans="1:3" x14ac:dyDescent="0.3">
      <c r="A10236">
        <v>5.3360000000000003</v>
      </c>
      <c r="B10236" s="1" t="s">
        <v>5911</v>
      </c>
      <c r="C10236">
        <f t="shared" si="159"/>
        <v>5.5186743154838718</v>
      </c>
    </row>
    <row r="10237" spans="1:3" x14ac:dyDescent="0.3">
      <c r="A10237">
        <v>5.3360000000000003</v>
      </c>
      <c r="B10237" s="1" t="s">
        <v>1795</v>
      </c>
      <c r="C10237">
        <f t="shared" si="159"/>
        <v>5.517640350468751</v>
      </c>
    </row>
    <row r="10238" spans="1:3" x14ac:dyDescent="0.3">
      <c r="A10238">
        <v>5.3360000000000003</v>
      </c>
      <c r="B10238">
        <v>6.4201775750000003</v>
      </c>
      <c r="C10238">
        <f t="shared" si="159"/>
        <v>5.517640350468751</v>
      </c>
    </row>
    <row r="10239" spans="1:3" x14ac:dyDescent="0.3">
      <c r="A10239">
        <v>5.3360000000000003</v>
      </c>
      <c r="B10239">
        <v>4.8763444050000002</v>
      </c>
      <c r="C10239">
        <f t="shared" si="159"/>
        <v>5.5470419926562515</v>
      </c>
    </row>
    <row r="10240" spans="1:3" x14ac:dyDescent="0.3">
      <c r="A10240">
        <v>5.3360000000000003</v>
      </c>
      <c r="B10240" s="1" t="s">
        <v>5912</v>
      </c>
      <c r="C10240">
        <f t="shared" si="159"/>
        <v>5.5686773987096778</v>
      </c>
    </row>
    <row r="10241" spans="1:3" x14ac:dyDescent="0.3">
      <c r="A10241">
        <v>5.3360000000000003</v>
      </c>
      <c r="B10241" s="1" t="s">
        <v>4743</v>
      </c>
      <c r="C10241">
        <f t="shared" si="159"/>
        <v>5.5467344635937508</v>
      </c>
    </row>
    <row r="10242" spans="1:3" x14ac:dyDescent="0.3">
      <c r="A10242">
        <v>5.3360000000000003</v>
      </c>
      <c r="B10242">
        <v>6.2434881500000001</v>
      </c>
      <c r="C10242">
        <f t="shared" si="159"/>
        <v>5.5467344635937508</v>
      </c>
    </row>
    <row r="10243" spans="1:3" x14ac:dyDescent="0.3">
      <c r="A10243">
        <v>5.3360000000000003</v>
      </c>
      <c r="B10243" s="1" t="s">
        <v>2840</v>
      </c>
      <c r="C10243">
        <f t="shared" ref="C10243:C10306" si="160">AVERAGE(B10243:B10292)</f>
        <v>5.4766877303125012</v>
      </c>
    </row>
    <row r="10244" spans="1:3" x14ac:dyDescent="0.3">
      <c r="A10244">
        <v>5.3360000000000003</v>
      </c>
      <c r="B10244">
        <v>4.10204214</v>
      </c>
      <c r="C10244">
        <f t="shared" si="160"/>
        <v>5.5184628283333348</v>
      </c>
    </row>
    <row r="10245" spans="1:3" x14ac:dyDescent="0.3">
      <c r="A10245">
        <v>5.3360000000000003</v>
      </c>
      <c r="B10245" s="1" t="s">
        <v>5913</v>
      </c>
      <c r="C10245">
        <f t="shared" si="160"/>
        <v>5.5343583250000012</v>
      </c>
    </row>
    <row r="10246" spans="1:3" x14ac:dyDescent="0.3">
      <c r="A10246">
        <v>5.3360000000000003</v>
      </c>
      <c r="B10246">
        <v>4.7670504400000002</v>
      </c>
      <c r="C10246">
        <f t="shared" si="160"/>
        <v>5.500046234558825</v>
      </c>
    </row>
    <row r="10247" spans="1:3" x14ac:dyDescent="0.3">
      <c r="A10247">
        <v>5.3360000000000003</v>
      </c>
      <c r="B10247" s="1" t="s">
        <v>5914</v>
      </c>
      <c r="C10247">
        <f t="shared" si="160"/>
        <v>5.5811593545588254</v>
      </c>
    </row>
    <row r="10248" spans="1:3" x14ac:dyDescent="0.3">
      <c r="A10248">
        <v>5.3360000000000003</v>
      </c>
      <c r="B10248">
        <v>4.5597944899999998</v>
      </c>
      <c r="C10248">
        <f t="shared" si="160"/>
        <v>5.5710544210000013</v>
      </c>
    </row>
    <row r="10249" spans="1:3" x14ac:dyDescent="0.3">
      <c r="A10249">
        <v>5.3360000000000003</v>
      </c>
      <c r="B10249" s="1" t="s">
        <v>5915</v>
      </c>
      <c r="C10249">
        <f t="shared" si="160"/>
        <v>5.6279528890000012</v>
      </c>
    </row>
    <row r="10250" spans="1:3" x14ac:dyDescent="0.3">
      <c r="A10250">
        <v>5.3360000000000003</v>
      </c>
      <c r="B10250">
        <v>5.3355878050000003</v>
      </c>
      <c r="C10250">
        <f t="shared" si="160"/>
        <v>5.6017236627777791</v>
      </c>
    </row>
    <row r="10251" spans="1:3" x14ac:dyDescent="0.3">
      <c r="A10251">
        <v>5.3360000000000003</v>
      </c>
      <c r="B10251" s="1" t="s">
        <v>5916</v>
      </c>
      <c r="C10251">
        <f t="shared" si="160"/>
        <v>5.609327544428572</v>
      </c>
    </row>
    <row r="10252" spans="1:3" x14ac:dyDescent="0.3">
      <c r="A10252">
        <v>5.3360000000000003</v>
      </c>
      <c r="B10252" s="1" t="s">
        <v>5917</v>
      </c>
      <c r="C10252">
        <f t="shared" si="160"/>
        <v>5.5939080756944453</v>
      </c>
    </row>
    <row r="10253" spans="1:3" x14ac:dyDescent="0.3">
      <c r="A10253">
        <v>5.3460000000000001</v>
      </c>
      <c r="B10253">
        <v>6.9019358300000002</v>
      </c>
      <c r="C10253">
        <f t="shared" si="160"/>
        <v>5.6004547031081087</v>
      </c>
    </row>
    <row r="10254" spans="1:3" x14ac:dyDescent="0.3">
      <c r="A10254">
        <v>5.3460000000000001</v>
      </c>
      <c r="B10254">
        <v>4.3522403299999999</v>
      </c>
      <c r="C10254">
        <f t="shared" si="160"/>
        <v>5.5726808744594596</v>
      </c>
    </row>
    <row r="10255" spans="1:3" x14ac:dyDescent="0.3">
      <c r="A10255">
        <v>5.3460000000000001</v>
      </c>
      <c r="B10255">
        <v>5.4785795000000004</v>
      </c>
      <c r="C10255">
        <f t="shared" si="160"/>
        <v>5.6065820006944449</v>
      </c>
    </row>
    <row r="10256" spans="1:3" x14ac:dyDescent="0.3">
      <c r="A10256">
        <v>5.3460000000000001</v>
      </c>
      <c r="B10256">
        <v>6.9809614800000004</v>
      </c>
      <c r="C10256">
        <f t="shared" si="160"/>
        <v>5.610239215</v>
      </c>
    </row>
    <row r="10257" spans="1:3" x14ac:dyDescent="0.3">
      <c r="A10257">
        <v>5.3460000000000001</v>
      </c>
      <c r="B10257">
        <v>4.9650618800000004</v>
      </c>
      <c r="C10257">
        <f t="shared" si="160"/>
        <v>5.6099921267142854</v>
      </c>
    </row>
    <row r="10258" spans="1:3" x14ac:dyDescent="0.3">
      <c r="A10258">
        <v>5.3460000000000001</v>
      </c>
      <c r="B10258">
        <v>4.8178952449999999</v>
      </c>
      <c r="C10258">
        <f t="shared" si="160"/>
        <v>5.6072272940000003</v>
      </c>
    </row>
    <row r="10259" spans="1:3" x14ac:dyDescent="0.3">
      <c r="A10259">
        <v>5.3460000000000001</v>
      </c>
      <c r="B10259">
        <v>5.3276852400000001</v>
      </c>
      <c r="C10259">
        <f t="shared" si="160"/>
        <v>5.6023196094285721</v>
      </c>
    </row>
    <row r="10260" spans="1:3" x14ac:dyDescent="0.3">
      <c r="A10260">
        <v>5.3460000000000001</v>
      </c>
      <c r="B10260">
        <v>6.0475641800000002</v>
      </c>
      <c r="C10260">
        <f t="shared" si="160"/>
        <v>5.6103970908823531</v>
      </c>
    </row>
    <row r="10261" spans="1:3" x14ac:dyDescent="0.3">
      <c r="A10261">
        <v>5.3460000000000001</v>
      </c>
      <c r="B10261">
        <v>5.9601886500000001</v>
      </c>
      <c r="C10261">
        <f t="shared" si="160"/>
        <v>5.5539827755882349</v>
      </c>
    </row>
    <row r="10262" spans="1:3" x14ac:dyDescent="0.3">
      <c r="A10262">
        <v>5.3460000000000001</v>
      </c>
      <c r="B10262">
        <v>4.8104399950000003</v>
      </c>
      <c r="C10262">
        <f t="shared" si="160"/>
        <v>5.5416735066666671</v>
      </c>
    </row>
    <row r="10263" spans="1:3" x14ac:dyDescent="0.3">
      <c r="A10263">
        <v>5.3460000000000001</v>
      </c>
      <c r="B10263">
        <v>4.4955302350000004</v>
      </c>
      <c r="C10263">
        <f t="shared" si="160"/>
        <v>5.5645245539062502</v>
      </c>
    </row>
    <row r="10264" spans="1:3" x14ac:dyDescent="0.3">
      <c r="A10264">
        <v>5.3460000000000001</v>
      </c>
      <c r="B10264" s="1" t="s">
        <v>1582</v>
      </c>
      <c r="C10264">
        <f t="shared" si="160"/>
        <v>5.5990082416129026</v>
      </c>
    </row>
    <row r="10265" spans="1:3" x14ac:dyDescent="0.3">
      <c r="A10265">
        <v>5.3460000000000001</v>
      </c>
      <c r="B10265" s="1" t="s">
        <v>5918</v>
      </c>
      <c r="C10265">
        <f t="shared" si="160"/>
        <v>5.5990082416129026</v>
      </c>
    </row>
    <row r="10266" spans="1:3" x14ac:dyDescent="0.3">
      <c r="A10266">
        <v>5.3460000000000001</v>
      </c>
      <c r="B10266" s="1" t="s">
        <v>5919</v>
      </c>
      <c r="C10266">
        <f t="shared" si="160"/>
        <v>5.5893924721874999</v>
      </c>
    </row>
    <row r="10267" spans="1:3" x14ac:dyDescent="0.3">
      <c r="A10267">
        <v>5.3460000000000001</v>
      </c>
      <c r="B10267">
        <v>5.9343934850000002</v>
      </c>
      <c r="C10267">
        <f t="shared" si="160"/>
        <v>5.5589651683333328</v>
      </c>
    </row>
    <row r="10268" spans="1:3" x14ac:dyDescent="0.3">
      <c r="A10268">
        <v>5.3460000000000001</v>
      </c>
      <c r="B10268">
        <v>5.6964219050000002</v>
      </c>
      <c r="C10268">
        <f t="shared" si="160"/>
        <v>5.5238848283333333</v>
      </c>
    </row>
    <row r="10269" spans="1:3" x14ac:dyDescent="0.3">
      <c r="A10269">
        <v>5.3559999999999999</v>
      </c>
      <c r="B10269">
        <v>4.2781351450000003</v>
      </c>
      <c r="C10269">
        <f t="shared" si="160"/>
        <v>5.5195969299999996</v>
      </c>
    </row>
    <row r="10270" spans="1:3" x14ac:dyDescent="0.3">
      <c r="A10270">
        <v>5.3559999999999999</v>
      </c>
      <c r="B10270">
        <v>5.2274866800000002</v>
      </c>
      <c r="C10270">
        <f t="shared" si="160"/>
        <v>5.5583926107812509</v>
      </c>
    </row>
    <row r="10271" spans="1:3" x14ac:dyDescent="0.3">
      <c r="A10271">
        <v>5.3559999999999999</v>
      </c>
      <c r="B10271" s="1" t="s">
        <v>5920</v>
      </c>
      <c r="C10271">
        <f t="shared" si="160"/>
        <v>5.5523491987500018</v>
      </c>
    </row>
    <row r="10272" spans="1:3" x14ac:dyDescent="0.3">
      <c r="A10272">
        <v>5.3559999999999999</v>
      </c>
      <c r="B10272" s="1" t="s">
        <v>5921</v>
      </c>
      <c r="C10272">
        <f t="shared" si="160"/>
        <v>5.5523491987500018</v>
      </c>
    </row>
    <row r="10273" spans="1:3" x14ac:dyDescent="0.3">
      <c r="A10273">
        <v>5.3559999999999999</v>
      </c>
      <c r="B10273">
        <v>6.6872246300000002</v>
      </c>
      <c r="C10273">
        <f t="shared" si="160"/>
        <v>5.5443619150000023</v>
      </c>
    </row>
    <row r="10274" spans="1:3" x14ac:dyDescent="0.3">
      <c r="A10274">
        <v>5.3559999999999999</v>
      </c>
      <c r="B10274" s="1" t="s">
        <v>5922</v>
      </c>
      <c r="C10274">
        <f t="shared" si="160"/>
        <v>5.4746440316666671</v>
      </c>
    </row>
    <row r="10275" spans="1:3" x14ac:dyDescent="0.3">
      <c r="A10275">
        <v>5.3559999999999999</v>
      </c>
      <c r="B10275">
        <v>6.3644123050000001</v>
      </c>
      <c r="C10275">
        <f t="shared" si="160"/>
        <v>5.4746440316666671</v>
      </c>
    </row>
    <row r="10276" spans="1:3" x14ac:dyDescent="0.3">
      <c r="A10276">
        <v>5.3559999999999999</v>
      </c>
      <c r="B10276">
        <v>4.2001532299999997</v>
      </c>
      <c r="C10276">
        <f t="shared" si="160"/>
        <v>5.4458215833333341</v>
      </c>
    </row>
    <row r="10277" spans="1:3" x14ac:dyDescent="0.3">
      <c r="A10277">
        <v>5.3559999999999999</v>
      </c>
      <c r="B10277">
        <v>4.9732626550000001</v>
      </c>
      <c r="C10277">
        <f t="shared" si="160"/>
        <v>5.4441362450000002</v>
      </c>
    </row>
    <row r="10278" spans="1:3" x14ac:dyDescent="0.3">
      <c r="A10278">
        <v>5.3559999999999999</v>
      </c>
      <c r="B10278" s="1" t="s">
        <v>5923</v>
      </c>
      <c r="C10278">
        <f t="shared" si="160"/>
        <v>5.4588510446874992</v>
      </c>
    </row>
    <row r="10279" spans="1:3" x14ac:dyDescent="0.3">
      <c r="A10279">
        <v>5.3559999999999999</v>
      </c>
      <c r="B10279">
        <v>6.0011925250000004</v>
      </c>
      <c r="C10279">
        <f t="shared" si="160"/>
        <v>5.469023224999999</v>
      </c>
    </row>
    <row r="10280" spans="1:3" x14ac:dyDescent="0.3">
      <c r="A10280">
        <v>5.3559999999999999</v>
      </c>
      <c r="B10280" s="1" t="s">
        <v>5924</v>
      </c>
      <c r="C10280">
        <f t="shared" si="160"/>
        <v>5.4362472350000006</v>
      </c>
    </row>
    <row r="10281" spans="1:3" x14ac:dyDescent="0.3">
      <c r="A10281">
        <v>5.3559999999999999</v>
      </c>
      <c r="B10281">
        <v>5.188570275</v>
      </c>
      <c r="C10281">
        <f t="shared" si="160"/>
        <v>5.4362472350000006</v>
      </c>
    </row>
    <row r="10282" spans="1:3" x14ac:dyDescent="0.3">
      <c r="A10282">
        <v>5.3559999999999999</v>
      </c>
      <c r="B10282">
        <v>7.7952238850000004</v>
      </c>
      <c r="C10282">
        <f t="shared" si="160"/>
        <v>5.4349369183333334</v>
      </c>
    </row>
    <row r="10283" spans="1:3" x14ac:dyDescent="0.3">
      <c r="A10283">
        <v>5.3559999999999999</v>
      </c>
      <c r="B10283">
        <v>5.5289769900000003</v>
      </c>
      <c r="C10283">
        <f t="shared" si="160"/>
        <v>5.3611779506249997</v>
      </c>
    </row>
    <row r="10284" spans="1:3" x14ac:dyDescent="0.3">
      <c r="A10284">
        <v>5.3559999999999999</v>
      </c>
      <c r="B10284">
        <v>6.7608825000000001</v>
      </c>
      <c r="C10284">
        <f t="shared" si="160"/>
        <v>5.3557650783870967</v>
      </c>
    </row>
    <row r="10285" spans="1:3" x14ac:dyDescent="0.3">
      <c r="A10285">
        <v>5.3559999999999999</v>
      </c>
      <c r="B10285" s="1" t="s">
        <v>5925</v>
      </c>
      <c r="C10285">
        <f t="shared" si="160"/>
        <v>5.3269541445161286</v>
      </c>
    </row>
    <row r="10286" spans="1:3" x14ac:dyDescent="0.3">
      <c r="A10286">
        <v>5.3659999999999997</v>
      </c>
      <c r="B10286">
        <v>5.4855874350000002</v>
      </c>
      <c r="C10286">
        <f t="shared" si="160"/>
        <v>5.3269541445161286</v>
      </c>
    </row>
    <row r="10287" spans="1:3" x14ac:dyDescent="0.3">
      <c r="A10287">
        <v>5.3659999999999997</v>
      </c>
      <c r="B10287" s="1" t="s">
        <v>5926</v>
      </c>
      <c r="C10287">
        <f t="shared" si="160"/>
        <v>5.3216663681666656</v>
      </c>
    </row>
    <row r="10288" spans="1:3" x14ac:dyDescent="0.3">
      <c r="A10288">
        <v>5.3659999999999997</v>
      </c>
      <c r="B10288">
        <v>7.3610301250000001</v>
      </c>
      <c r="C10288">
        <f t="shared" si="160"/>
        <v>5.2811933390322574</v>
      </c>
    </row>
    <row r="10289" spans="1:3" x14ac:dyDescent="0.3">
      <c r="A10289">
        <v>5.3659999999999997</v>
      </c>
      <c r="B10289" s="1" t="s">
        <v>5927</v>
      </c>
      <c r="C10289">
        <f t="shared" si="160"/>
        <v>5.1955541608064513</v>
      </c>
    </row>
    <row r="10290" spans="1:3" x14ac:dyDescent="0.3">
      <c r="A10290">
        <v>5.3659999999999997</v>
      </c>
      <c r="B10290">
        <v>4.866503475</v>
      </c>
      <c r="C10290">
        <f t="shared" si="160"/>
        <v>5.1955541608064513</v>
      </c>
    </row>
    <row r="10291" spans="1:3" x14ac:dyDescent="0.3">
      <c r="A10291">
        <v>5.3659999999999997</v>
      </c>
      <c r="B10291" s="1" t="s">
        <v>5928</v>
      </c>
      <c r="C10291">
        <f t="shared" si="160"/>
        <v>5.1736309159677418</v>
      </c>
    </row>
    <row r="10292" spans="1:3" x14ac:dyDescent="0.3">
      <c r="A10292">
        <v>5.3659999999999997</v>
      </c>
      <c r="B10292">
        <v>4.0019926850000003</v>
      </c>
      <c r="C10292">
        <f t="shared" si="160"/>
        <v>5.2606578829687498</v>
      </c>
    </row>
    <row r="10293" spans="1:3" x14ac:dyDescent="0.3">
      <c r="A10293">
        <v>5.3659999999999997</v>
      </c>
      <c r="B10293">
        <v>6.8552659650000001</v>
      </c>
      <c r="C10293">
        <f t="shared" si="160"/>
        <v>5.3012599861290317</v>
      </c>
    </row>
    <row r="10294" spans="1:3" x14ac:dyDescent="0.3">
      <c r="A10294">
        <v>5.3659999999999997</v>
      </c>
      <c r="B10294">
        <v>4.6265935300000001</v>
      </c>
      <c r="C10294">
        <f t="shared" si="160"/>
        <v>5.2494597868333317</v>
      </c>
    </row>
    <row r="10295" spans="1:3" x14ac:dyDescent="0.3">
      <c r="A10295">
        <v>5.3659999999999997</v>
      </c>
      <c r="B10295">
        <v>4.3677472499999999</v>
      </c>
      <c r="C10295">
        <f t="shared" si="160"/>
        <v>5.2476208251666661</v>
      </c>
    </row>
    <row r="10296" spans="1:3" x14ac:dyDescent="0.3">
      <c r="A10296">
        <v>5.3659999999999997</v>
      </c>
      <c r="B10296">
        <v>7.5248965200000004</v>
      </c>
      <c r="C10296">
        <f t="shared" si="160"/>
        <v>5.2779612932758617</v>
      </c>
    </row>
    <row r="10297" spans="1:3" x14ac:dyDescent="0.3">
      <c r="A10297">
        <v>5.3659999999999997</v>
      </c>
      <c r="B10297">
        <v>5.2274866800000002</v>
      </c>
      <c r="C10297">
        <f t="shared" si="160"/>
        <v>5.1977136066071425</v>
      </c>
    </row>
    <row r="10298" spans="1:3" x14ac:dyDescent="0.3">
      <c r="A10298">
        <v>5.3659999999999997</v>
      </c>
      <c r="B10298">
        <v>6.55124087</v>
      </c>
      <c r="C10298">
        <f t="shared" si="160"/>
        <v>5.2035500023214292</v>
      </c>
    </row>
    <row r="10299" spans="1:3" x14ac:dyDescent="0.3">
      <c r="A10299">
        <v>5.3659999999999997</v>
      </c>
      <c r="B10299">
        <v>4.6837007450000003</v>
      </c>
      <c r="C10299">
        <f t="shared" si="160"/>
        <v>5.1536355257407411</v>
      </c>
    </row>
    <row r="10300" spans="1:3" x14ac:dyDescent="0.3">
      <c r="A10300">
        <v>5.3659999999999997</v>
      </c>
      <c r="B10300" s="1" t="s">
        <v>5929</v>
      </c>
      <c r="C10300">
        <f t="shared" si="160"/>
        <v>5.1717099403846163</v>
      </c>
    </row>
    <row r="10301" spans="1:3" x14ac:dyDescent="0.3">
      <c r="A10301">
        <v>5.3659999999999997</v>
      </c>
      <c r="B10301">
        <v>5.0542266700000003</v>
      </c>
      <c r="C10301">
        <f t="shared" si="160"/>
        <v>5.1717099403846163</v>
      </c>
    </row>
    <row r="10302" spans="1:3" x14ac:dyDescent="0.3">
      <c r="A10302">
        <v>5.3659999999999997</v>
      </c>
      <c r="B10302">
        <v>5.8361332900000003</v>
      </c>
      <c r="C10302">
        <f t="shared" si="160"/>
        <v>5.1764092711999998</v>
      </c>
    </row>
    <row r="10303" spans="1:3" x14ac:dyDescent="0.3">
      <c r="A10303" s="1" t="s">
        <v>5930</v>
      </c>
      <c r="B10303">
        <v>5.8743041700000003</v>
      </c>
      <c r="C10303">
        <f t="shared" si="160"/>
        <v>5.1489207704166668</v>
      </c>
    </row>
    <row r="10304" spans="1:3" x14ac:dyDescent="0.3">
      <c r="A10304" s="1" t="s">
        <v>5930</v>
      </c>
      <c r="B10304" s="1" t="s">
        <v>5931</v>
      </c>
      <c r="C10304">
        <f t="shared" si="160"/>
        <v>5.1173823617391312</v>
      </c>
    </row>
    <row r="10305" spans="1:3" x14ac:dyDescent="0.3">
      <c r="A10305" s="1" t="s">
        <v>5930</v>
      </c>
      <c r="B10305" s="1" t="s">
        <v>5932</v>
      </c>
      <c r="C10305">
        <f t="shared" si="160"/>
        <v>5.1015426566666671</v>
      </c>
    </row>
    <row r="10306" spans="1:3" x14ac:dyDescent="0.3">
      <c r="A10306" s="1" t="s">
        <v>5930</v>
      </c>
      <c r="B10306">
        <v>6.9723133900000001</v>
      </c>
      <c r="C10306">
        <f t="shared" si="160"/>
        <v>5.1015426566666671</v>
      </c>
    </row>
    <row r="10307" spans="1:3" x14ac:dyDescent="0.3">
      <c r="A10307" s="1" t="s">
        <v>5930</v>
      </c>
      <c r="B10307">
        <v>4.8682927349999998</v>
      </c>
      <c r="C10307">
        <f t="shared" ref="C10307:C10370" si="161">AVERAGE(B10307:B10356)</f>
        <v>5.0401610983333338</v>
      </c>
    </row>
    <row r="10308" spans="1:3" x14ac:dyDescent="0.3">
      <c r="A10308" s="1" t="s">
        <v>5930</v>
      </c>
      <c r="B10308">
        <v>4.6461262850000002</v>
      </c>
      <c r="C10308">
        <f t="shared" si="161"/>
        <v>5.0476336358695661</v>
      </c>
    </row>
    <row r="10309" spans="1:3" x14ac:dyDescent="0.3">
      <c r="A10309" s="1" t="s">
        <v>5930</v>
      </c>
      <c r="B10309" s="1" t="s">
        <v>5933</v>
      </c>
      <c r="C10309">
        <f t="shared" si="161"/>
        <v>5.0482559871739143</v>
      </c>
    </row>
    <row r="10310" spans="1:3" x14ac:dyDescent="0.3">
      <c r="A10310" s="1" t="s">
        <v>5930</v>
      </c>
      <c r="B10310">
        <v>4.1294774600000004</v>
      </c>
      <c r="C10310">
        <f t="shared" si="161"/>
        <v>5.0482559871739143</v>
      </c>
    </row>
    <row r="10311" spans="1:3" x14ac:dyDescent="0.3">
      <c r="A10311" s="1" t="s">
        <v>5930</v>
      </c>
      <c r="B10311" s="1" t="s">
        <v>5934</v>
      </c>
      <c r="C10311">
        <f t="shared" si="161"/>
        <v>5.1818475843478264</v>
      </c>
    </row>
    <row r="10312" spans="1:3" x14ac:dyDescent="0.3">
      <c r="A10312" s="1" t="s">
        <v>5930</v>
      </c>
      <c r="B10312" s="1" t="s">
        <v>5935</v>
      </c>
      <c r="C10312">
        <f t="shared" si="161"/>
        <v>5.1818475843478264</v>
      </c>
    </row>
    <row r="10313" spans="1:3" x14ac:dyDescent="0.3">
      <c r="A10313" s="1" t="s">
        <v>5930</v>
      </c>
      <c r="B10313" s="1" t="s">
        <v>5936</v>
      </c>
      <c r="C10313">
        <f t="shared" si="161"/>
        <v>5.2682296212500006</v>
      </c>
    </row>
    <row r="10314" spans="1:3" x14ac:dyDescent="0.3">
      <c r="A10314" s="1" t="s">
        <v>5930</v>
      </c>
      <c r="B10314" s="1" t="s">
        <v>5937</v>
      </c>
      <c r="C10314">
        <f t="shared" si="161"/>
        <v>5.2682296212500006</v>
      </c>
    </row>
    <row r="10315" spans="1:3" x14ac:dyDescent="0.3">
      <c r="A10315" s="1" t="s">
        <v>5930</v>
      </c>
      <c r="B10315">
        <v>5.2913036199999999</v>
      </c>
      <c r="C10315">
        <f t="shared" si="161"/>
        <v>5.3371265686000005</v>
      </c>
    </row>
    <row r="10316" spans="1:3" x14ac:dyDescent="0.3">
      <c r="A10316" s="1" t="s">
        <v>5930</v>
      </c>
      <c r="B10316">
        <v>4.5852914450000002</v>
      </c>
      <c r="C10316">
        <f t="shared" si="161"/>
        <v>5.3390358581250004</v>
      </c>
    </row>
    <row r="10317" spans="1:3" x14ac:dyDescent="0.3">
      <c r="A10317" s="1" t="s">
        <v>5930</v>
      </c>
      <c r="B10317">
        <v>4.7767422650000002</v>
      </c>
      <c r="C10317">
        <f t="shared" si="161"/>
        <v>5.3446335083333336</v>
      </c>
    </row>
    <row r="10318" spans="1:3" x14ac:dyDescent="0.3">
      <c r="A10318" s="1" t="s">
        <v>5930</v>
      </c>
      <c r="B10318">
        <v>5.5549212600000004</v>
      </c>
      <c r="C10318">
        <f t="shared" si="161"/>
        <v>5.3693244319565219</v>
      </c>
    </row>
    <row r="10319" spans="1:3" x14ac:dyDescent="0.3">
      <c r="A10319" s="1" t="s">
        <v>5930</v>
      </c>
      <c r="B10319" s="1" t="s">
        <v>5938</v>
      </c>
      <c r="C10319">
        <f t="shared" si="161"/>
        <v>5.3683066282608687</v>
      </c>
    </row>
    <row r="10320" spans="1:3" x14ac:dyDescent="0.3">
      <c r="A10320">
        <v>5.3860000000000001</v>
      </c>
      <c r="B10320">
        <v>5.0340974950000001</v>
      </c>
      <c r="C10320">
        <f t="shared" si="161"/>
        <v>5.3683066282608687</v>
      </c>
    </row>
    <row r="10321" spans="1:3" x14ac:dyDescent="0.3">
      <c r="A10321">
        <v>5.3860000000000001</v>
      </c>
      <c r="B10321" s="1" t="s">
        <v>5939</v>
      </c>
      <c r="C10321">
        <f t="shared" si="161"/>
        <v>5.3834979525</v>
      </c>
    </row>
    <row r="10322" spans="1:3" x14ac:dyDescent="0.3">
      <c r="A10322">
        <v>5.3860000000000001</v>
      </c>
      <c r="B10322">
        <v>5.2887688349999999</v>
      </c>
      <c r="C10322">
        <f t="shared" si="161"/>
        <v>5.3834979525</v>
      </c>
    </row>
    <row r="10323" spans="1:3" x14ac:dyDescent="0.3">
      <c r="A10323">
        <v>5.3860000000000001</v>
      </c>
      <c r="B10323">
        <v>4.3865344799999999</v>
      </c>
      <c r="C10323">
        <f t="shared" si="161"/>
        <v>5.3647513875000001</v>
      </c>
    </row>
    <row r="10324" spans="1:3" x14ac:dyDescent="0.3">
      <c r="A10324">
        <v>5.3860000000000001</v>
      </c>
      <c r="B10324" s="1" t="s">
        <v>5940</v>
      </c>
      <c r="C10324">
        <f t="shared" si="161"/>
        <v>5.4113331449999995</v>
      </c>
    </row>
    <row r="10325" spans="1:3" x14ac:dyDescent="0.3">
      <c r="A10325">
        <v>5.3860000000000001</v>
      </c>
      <c r="B10325">
        <v>5.4132715100000004</v>
      </c>
      <c r="C10325">
        <f t="shared" si="161"/>
        <v>5.4113331449999995</v>
      </c>
    </row>
    <row r="10326" spans="1:3" x14ac:dyDescent="0.3">
      <c r="A10326">
        <v>5.3860000000000001</v>
      </c>
      <c r="B10326">
        <v>4.1445370649999997</v>
      </c>
      <c r="C10326">
        <f t="shared" si="161"/>
        <v>5.4112362267499998</v>
      </c>
    </row>
    <row r="10327" spans="1:3" x14ac:dyDescent="0.3">
      <c r="A10327">
        <v>5.3860000000000001</v>
      </c>
      <c r="B10327" s="1" t="s">
        <v>2772</v>
      </c>
      <c r="C10327">
        <f t="shared" si="161"/>
        <v>5.518025227749999</v>
      </c>
    </row>
    <row r="10328" spans="1:3" x14ac:dyDescent="0.3">
      <c r="A10328">
        <v>5.3860000000000001</v>
      </c>
      <c r="B10328">
        <v>5.794532995</v>
      </c>
      <c r="C10328">
        <f t="shared" si="161"/>
        <v>5.4814195952380942</v>
      </c>
    </row>
    <row r="10329" spans="1:3" x14ac:dyDescent="0.3">
      <c r="A10329">
        <v>5.3860000000000001</v>
      </c>
      <c r="B10329">
        <v>4.9195848550000001</v>
      </c>
      <c r="C10329">
        <f t="shared" si="161"/>
        <v>5.4657639252499992</v>
      </c>
    </row>
    <row r="10330" spans="1:3" x14ac:dyDescent="0.3">
      <c r="A10330">
        <v>5.3860000000000001</v>
      </c>
      <c r="B10330" s="1" t="s">
        <v>5941</v>
      </c>
      <c r="C10330">
        <f t="shared" si="161"/>
        <v>5.4945101921052615</v>
      </c>
    </row>
    <row r="10331" spans="1:3" x14ac:dyDescent="0.3">
      <c r="A10331">
        <v>5.3860000000000001</v>
      </c>
      <c r="B10331">
        <v>5.1453298250000001</v>
      </c>
      <c r="C10331">
        <f t="shared" si="161"/>
        <v>5.5099139157499986</v>
      </c>
    </row>
    <row r="10332" spans="1:3" x14ac:dyDescent="0.3">
      <c r="A10332">
        <v>5.3860000000000001</v>
      </c>
      <c r="B10332" s="1" t="s">
        <v>5942</v>
      </c>
      <c r="C10332">
        <f t="shared" si="161"/>
        <v>5.5291025521052628</v>
      </c>
    </row>
    <row r="10333" spans="1:3" x14ac:dyDescent="0.3">
      <c r="A10333">
        <v>5.3860000000000001</v>
      </c>
      <c r="B10333" s="1" t="s">
        <v>5943</v>
      </c>
      <c r="C10333">
        <f t="shared" si="161"/>
        <v>5.5299312619999998</v>
      </c>
    </row>
    <row r="10334" spans="1:3" x14ac:dyDescent="0.3">
      <c r="A10334">
        <v>5.3860000000000001</v>
      </c>
      <c r="B10334">
        <v>5.8677435500000001</v>
      </c>
      <c r="C10334">
        <f t="shared" si="161"/>
        <v>5.5299312619999998</v>
      </c>
    </row>
    <row r="10335" spans="1:3" x14ac:dyDescent="0.3">
      <c r="A10335">
        <v>5.3860000000000001</v>
      </c>
      <c r="B10335" s="1" t="s">
        <v>5944</v>
      </c>
      <c r="C10335">
        <f t="shared" si="161"/>
        <v>5.5121516678947362</v>
      </c>
    </row>
    <row r="10336" spans="1:3" x14ac:dyDescent="0.3">
      <c r="A10336">
        <v>5.3959999999999999</v>
      </c>
      <c r="B10336" s="1" t="s">
        <v>5945</v>
      </c>
      <c r="C10336">
        <f t="shared" si="161"/>
        <v>5.5121516678947362</v>
      </c>
    </row>
    <row r="10337" spans="1:3" x14ac:dyDescent="0.3">
      <c r="A10337">
        <v>5.3959999999999999</v>
      </c>
      <c r="B10337">
        <v>4.0670024649999998</v>
      </c>
      <c r="C10337">
        <f t="shared" si="161"/>
        <v>5.4959353219999993</v>
      </c>
    </row>
    <row r="10338" spans="1:3" x14ac:dyDescent="0.3">
      <c r="A10338">
        <v>5.3959999999999999</v>
      </c>
      <c r="B10338">
        <v>4.7062156000000002</v>
      </c>
      <c r="C10338">
        <f t="shared" si="161"/>
        <v>5.5711423144736836</v>
      </c>
    </row>
    <row r="10339" spans="1:3" x14ac:dyDescent="0.3">
      <c r="A10339">
        <v>5.3959999999999999</v>
      </c>
      <c r="B10339" s="1" t="s">
        <v>5946</v>
      </c>
      <c r="C10339">
        <f t="shared" si="161"/>
        <v>5.6202292500000013</v>
      </c>
    </row>
    <row r="10340" spans="1:3" x14ac:dyDescent="0.3">
      <c r="A10340">
        <v>5.3959999999999999</v>
      </c>
      <c r="B10340">
        <v>4.1868828850000002</v>
      </c>
      <c r="C10340">
        <f t="shared" si="161"/>
        <v>5.6202292500000013</v>
      </c>
    </row>
    <row r="10341" spans="1:3" x14ac:dyDescent="0.3">
      <c r="A10341">
        <v>5.3959999999999999</v>
      </c>
      <c r="B10341">
        <v>7.9584938599999999</v>
      </c>
      <c r="C10341">
        <f t="shared" si="161"/>
        <v>5.6998596036111113</v>
      </c>
    </row>
    <row r="10342" spans="1:3" x14ac:dyDescent="0.3">
      <c r="A10342">
        <v>5.3959999999999999</v>
      </c>
      <c r="B10342" s="1" t="s">
        <v>5947</v>
      </c>
      <c r="C10342">
        <f t="shared" si="161"/>
        <v>5.5669987650000001</v>
      </c>
    </row>
    <row r="10343" spans="1:3" x14ac:dyDescent="0.3">
      <c r="A10343">
        <v>5.3959999999999999</v>
      </c>
      <c r="B10343" s="1" t="s">
        <v>5948</v>
      </c>
      <c r="C10343">
        <f t="shared" si="161"/>
        <v>5.5669987650000001</v>
      </c>
    </row>
    <row r="10344" spans="1:3" x14ac:dyDescent="0.3">
      <c r="A10344">
        <v>5.3959999999999999</v>
      </c>
      <c r="B10344">
        <v>4.5714246799999998</v>
      </c>
      <c r="C10344">
        <f t="shared" si="161"/>
        <v>5.5669987650000001</v>
      </c>
    </row>
    <row r="10345" spans="1:3" x14ac:dyDescent="0.3">
      <c r="A10345">
        <v>5.3959999999999999</v>
      </c>
      <c r="B10345" s="1" t="s">
        <v>5949</v>
      </c>
      <c r="C10345">
        <f t="shared" si="161"/>
        <v>5.6292221453125002</v>
      </c>
    </row>
    <row r="10346" spans="1:3" x14ac:dyDescent="0.3">
      <c r="A10346">
        <v>5.3959999999999999</v>
      </c>
      <c r="B10346" s="1" t="s">
        <v>5950</v>
      </c>
      <c r="C10346">
        <f t="shared" si="161"/>
        <v>5.5433349244117647</v>
      </c>
    </row>
    <row r="10347" spans="1:3" x14ac:dyDescent="0.3">
      <c r="A10347">
        <v>5.3959999999999999</v>
      </c>
      <c r="B10347">
        <v>5.3909057599999999</v>
      </c>
      <c r="C10347">
        <f t="shared" si="161"/>
        <v>5.4594195074999998</v>
      </c>
    </row>
    <row r="10348" spans="1:3" x14ac:dyDescent="0.3">
      <c r="A10348">
        <v>5.3959999999999999</v>
      </c>
      <c r="B10348" s="1" t="s">
        <v>5951</v>
      </c>
      <c r="C10348">
        <f t="shared" si="161"/>
        <v>5.4634497279411764</v>
      </c>
    </row>
    <row r="10349" spans="1:3" x14ac:dyDescent="0.3">
      <c r="A10349">
        <v>5.3959999999999999</v>
      </c>
      <c r="B10349" s="1" t="s">
        <v>5952</v>
      </c>
      <c r="C10349">
        <f t="shared" si="161"/>
        <v>5.4277761130555557</v>
      </c>
    </row>
    <row r="10350" spans="1:3" x14ac:dyDescent="0.3">
      <c r="A10350">
        <v>5.3959999999999999</v>
      </c>
      <c r="B10350" s="1" t="s">
        <v>5953</v>
      </c>
      <c r="C10350">
        <f t="shared" si="161"/>
        <v>5.5226282560526316</v>
      </c>
    </row>
    <row r="10351" spans="1:3" x14ac:dyDescent="0.3">
      <c r="A10351">
        <v>5.3959999999999999</v>
      </c>
      <c r="B10351" s="1" t="s">
        <v>5492</v>
      </c>
      <c r="C10351">
        <f t="shared" si="161"/>
        <v>5.5374014225000003</v>
      </c>
    </row>
    <row r="10352" spans="1:3" x14ac:dyDescent="0.3">
      <c r="A10352">
        <v>5.3959999999999999</v>
      </c>
      <c r="B10352" s="1" t="s">
        <v>5954</v>
      </c>
      <c r="C10352">
        <f t="shared" si="161"/>
        <v>5.5374014225000003</v>
      </c>
    </row>
    <row r="10353" spans="1:3" x14ac:dyDescent="0.3">
      <c r="A10353">
        <v>5.4059999999999997</v>
      </c>
      <c r="B10353" s="1" t="s">
        <v>5955</v>
      </c>
      <c r="C10353">
        <f t="shared" si="161"/>
        <v>5.5374014225000003</v>
      </c>
    </row>
    <row r="10354" spans="1:3" x14ac:dyDescent="0.3">
      <c r="A10354">
        <v>5.4059999999999997</v>
      </c>
      <c r="B10354">
        <v>4.7372294400000001</v>
      </c>
      <c r="C10354">
        <f t="shared" si="161"/>
        <v>5.5374014225000003</v>
      </c>
    </row>
    <row r="10355" spans="1:3" x14ac:dyDescent="0.3">
      <c r="A10355">
        <v>5.4059999999999997</v>
      </c>
      <c r="B10355" s="1" t="s">
        <v>5956</v>
      </c>
      <c r="C10355">
        <f t="shared" si="161"/>
        <v>5.6825998715000008</v>
      </c>
    </row>
    <row r="10356" spans="1:3" x14ac:dyDescent="0.3">
      <c r="A10356">
        <v>5.4059999999999997</v>
      </c>
      <c r="B10356">
        <v>5.4991559900000002</v>
      </c>
      <c r="C10356">
        <f t="shared" si="161"/>
        <v>5.6061778788095245</v>
      </c>
    </row>
    <row r="10357" spans="1:3" x14ac:dyDescent="0.3">
      <c r="A10357">
        <v>5.4059999999999997</v>
      </c>
      <c r="B10357" s="1" t="s">
        <v>5391</v>
      </c>
      <c r="C10357">
        <f t="shared" si="161"/>
        <v>5.6415867661904757</v>
      </c>
    </row>
    <row r="10358" spans="1:3" x14ac:dyDescent="0.3">
      <c r="A10358">
        <v>5.4059999999999997</v>
      </c>
      <c r="B10358">
        <v>4.6604403650000004</v>
      </c>
      <c r="C10358">
        <f t="shared" si="161"/>
        <v>5.6854152449999997</v>
      </c>
    </row>
    <row r="10359" spans="1:3" x14ac:dyDescent="0.3">
      <c r="A10359">
        <v>5.4059999999999997</v>
      </c>
      <c r="B10359" s="1" t="s">
        <v>5957</v>
      </c>
      <c r="C10359">
        <f t="shared" si="161"/>
        <v>5.7342235726190474</v>
      </c>
    </row>
    <row r="10360" spans="1:3" x14ac:dyDescent="0.3">
      <c r="A10360">
        <v>5.4059999999999997</v>
      </c>
      <c r="B10360">
        <v>7.2020841950000003</v>
      </c>
      <c r="C10360">
        <f t="shared" si="161"/>
        <v>5.7342235726190474</v>
      </c>
    </row>
    <row r="10361" spans="1:3" x14ac:dyDescent="0.3">
      <c r="A10361">
        <v>5.4059999999999997</v>
      </c>
      <c r="B10361" s="1" t="s">
        <v>5958</v>
      </c>
      <c r="C10361">
        <f t="shared" si="161"/>
        <v>5.6845148057142847</v>
      </c>
    </row>
    <row r="10362" spans="1:3" x14ac:dyDescent="0.3">
      <c r="A10362">
        <v>5.4059999999999997</v>
      </c>
      <c r="B10362">
        <v>7.2550164700000002</v>
      </c>
      <c r="C10362">
        <f t="shared" si="161"/>
        <v>5.6845148057142847</v>
      </c>
    </row>
    <row r="10363" spans="1:3" x14ac:dyDescent="0.3">
      <c r="A10363">
        <v>5.4059999999999997</v>
      </c>
      <c r="B10363" s="1" t="s">
        <v>2566</v>
      </c>
      <c r="C10363">
        <f t="shared" si="161"/>
        <v>5.6059897224999995</v>
      </c>
    </row>
    <row r="10364" spans="1:3" x14ac:dyDescent="0.3">
      <c r="A10364">
        <v>5.4059999999999997</v>
      </c>
      <c r="B10364">
        <v>6.9906533050000004</v>
      </c>
      <c r="C10364">
        <f t="shared" si="161"/>
        <v>5.641423460714285</v>
      </c>
    </row>
    <row r="10365" spans="1:3" x14ac:dyDescent="0.3">
      <c r="A10365">
        <v>5.4059999999999997</v>
      </c>
      <c r="B10365" s="1" t="s">
        <v>5959</v>
      </c>
      <c r="C10365">
        <f t="shared" si="161"/>
        <v>5.5022800947619048</v>
      </c>
    </row>
    <row r="10366" spans="1:3" x14ac:dyDescent="0.3">
      <c r="A10366">
        <v>5.4059999999999997</v>
      </c>
      <c r="B10366">
        <v>4.7196350499999999</v>
      </c>
      <c r="C10366">
        <f t="shared" si="161"/>
        <v>5.5022800947619048</v>
      </c>
    </row>
    <row r="10367" spans="1:3" x14ac:dyDescent="0.3">
      <c r="A10367">
        <v>5.4059999999999997</v>
      </c>
      <c r="B10367" s="1" t="s">
        <v>5960</v>
      </c>
      <c r="C10367">
        <f t="shared" si="161"/>
        <v>5.5414123469999996</v>
      </c>
    </row>
    <row r="10368" spans="1:3" x14ac:dyDescent="0.3">
      <c r="A10368">
        <v>5.4059999999999997</v>
      </c>
      <c r="B10368">
        <v>5.5315117750000002</v>
      </c>
      <c r="C10368">
        <f t="shared" si="161"/>
        <v>5.5629019276190474</v>
      </c>
    </row>
    <row r="10369" spans="1:3" x14ac:dyDescent="0.3">
      <c r="A10369" s="1" t="s">
        <v>5961</v>
      </c>
      <c r="B10369" s="1" t="s">
        <v>5962</v>
      </c>
      <c r="C10369">
        <f t="shared" si="161"/>
        <v>5.5644714352499998</v>
      </c>
    </row>
    <row r="10370" spans="1:3" x14ac:dyDescent="0.3">
      <c r="A10370" s="1" t="s">
        <v>5961</v>
      </c>
      <c r="B10370" s="1" t="s">
        <v>5963</v>
      </c>
      <c r="C10370">
        <f t="shared" si="161"/>
        <v>5.6456268016666664</v>
      </c>
    </row>
    <row r="10371" spans="1:3" x14ac:dyDescent="0.3">
      <c r="A10371" s="1" t="s">
        <v>5961</v>
      </c>
      <c r="B10371" s="1" t="s">
        <v>5964</v>
      </c>
      <c r="C10371">
        <f t="shared" ref="C10371:C10434" si="162">AVERAGE(B10371:B10420)</f>
        <v>5.6215237524999999</v>
      </c>
    </row>
    <row r="10372" spans="1:3" x14ac:dyDescent="0.3">
      <c r="A10372" s="1" t="s">
        <v>5961</v>
      </c>
      <c r="B10372">
        <v>4.8763444050000002</v>
      </c>
      <c r="C10372">
        <f t="shared" si="162"/>
        <v>5.591205637608696</v>
      </c>
    </row>
    <row r="10373" spans="1:3" x14ac:dyDescent="0.3">
      <c r="A10373" s="1" t="s">
        <v>5961</v>
      </c>
      <c r="B10373" s="1" t="s">
        <v>5965</v>
      </c>
      <c r="C10373">
        <f t="shared" si="162"/>
        <v>5.62369933</v>
      </c>
    </row>
    <row r="10374" spans="1:3" x14ac:dyDescent="0.3">
      <c r="A10374" s="1" t="s">
        <v>5961</v>
      </c>
      <c r="B10374" s="1" t="s">
        <v>5966</v>
      </c>
      <c r="C10374">
        <f t="shared" si="162"/>
        <v>5.62369933</v>
      </c>
    </row>
    <row r="10375" spans="1:3" x14ac:dyDescent="0.3">
      <c r="A10375" s="1" t="s">
        <v>5961</v>
      </c>
      <c r="B10375" s="1" t="s">
        <v>5967</v>
      </c>
      <c r="C10375">
        <f t="shared" si="162"/>
        <v>5.62369933</v>
      </c>
    </row>
    <row r="10376" spans="1:3" x14ac:dyDescent="0.3">
      <c r="A10376" s="1" t="s">
        <v>5961</v>
      </c>
      <c r="B10376">
        <v>6.2803170850000001</v>
      </c>
      <c r="C10376">
        <f t="shared" si="162"/>
        <v>5.5738900091304355</v>
      </c>
    </row>
    <row r="10377" spans="1:3" x14ac:dyDescent="0.3">
      <c r="A10377" s="1" t="s">
        <v>5961</v>
      </c>
      <c r="B10377">
        <v>4.7493069449999998</v>
      </c>
      <c r="C10377">
        <f t="shared" si="162"/>
        <v>5.5417796875000001</v>
      </c>
    </row>
    <row r="10378" spans="1:3" x14ac:dyDescent="0.3">
      <c r="A10378" s="1" t="s">
        <v>5961</v>
      </c>
      <c r="B10378" s="1" t="s">
        <v>5968</v>
      </c>
      <c r="C10378">
        <f t="shared" si="162"/>
        <v>5.5795164847619043</v>
      </c>
    </row>
    <row r="10379" spans="1:3" x14ac:dyDescent="0.3">
      <c r="A10379" s="1" t="s">
        <v>5961</v>
      </c>
      <c r="B10379" s="1" t="s">
        <v>5969</v>
      </c>
      <c r="C10379">
        <f t="shared" si="162"/>
        <v>5.5795164847619043</v>
      </c>
    </row>
    <row r="10380" spans="1:3" x14ac:dyDescent="0.3">
      <c r="A10380" s="1" t="s">
        <v>5961</v>
      </c>
      <c r="B10380">
        <v>5.8025846650000004</v>
      </c>
      <c r="C10380">
        <f t="shared" si="162"/>
        <v>5.5795164847619043</v>
      </c>
    </row>
    <row r="10381" spans="1:3" x14ac:dyDescent="0.3">
      <c r="A10381" s="1" t="s">
        <v>5961</v>
      </c>
      <c r="B10381" s="1" t="s">
        <v>5970</v>
      </c>
      <c r="C10381">
        <f t="shared" si="162"/>
        <v>5.5331164288095236</v>
      </c>
    </row>
    <row r="10382" spans="1:3" x14ac:dyDescent="0.3">
      <c r="A10382" s="1" t="s">
        <v>5961</v>
      </c>
      <c r="B10382">
        <v>5.5456767500000002</v>
      </c>
      <c r="C10382">
        <f t="shared" si="162"/>
        <v>5.5331164288095236</v>
      </c>
    </row>
    <row r="10383" spans="1:3" x14ac:dyDescent="0.3">
      <c r="A10383" s="1" t="s">
        <v>5961</v>
      </c>
      <c r="B10383" s="1" t="s">
        <v>5971</v>
      </c>
      <c r="C10383">
        <f t="shared" si="162"/>
        <v>5.5874403504761903</v>
      </c>
    </row>
    <row r="10384" spans="1:3" x14ac:dyDescent="0.3">
      <c r="A10384" s="1" t="s">
        <v>5961</v>
      </c>
      <c r="B10384" s="1" t="s">
        <v>5972</v>
      </c>
      <c r="C10384">
        <f t="shared" si="162"/>
        <v>5.6040039149999998</v>
      </c>
    </row>
    <row r="10385" spans="1:3" x14ac:dyDescent="0.3">
      <c r="A10385" s="1" t="s">
        <v>5961</v>
      </c>
      <c r="B10385" s="1" t="s">
        <v>5973</v>
      </c>
      <c r="C10385">
        <f t="shared" si="162"/>
        <v>5.6040039149999998</v>
      </c>
    </row>
    <row r="10386" spans="1:3" x14ac:dyDescent="0.3">
      <c r="A10386">
        <v>5.4260000000000002</v>
      </c>
      <c r="B10386">
        <v>5.1878247499999999</v>
      </c>
      <c r="C10386">
        <f t="shared" si="162"/>
        <v>5.6040039149999998</v>
      </c>
    </row>
    <row r="10387" spans="1:3" x14ac:dyDescent="0.3">
      <c r="A10387">
        <v>5.4260000000000002</v>
      </c>
      <c r="B10387" s="1" t="s">
        <v>3239</v>
      </c>
      <c r="C10387">
        <f t="shared" si="162"/>
        <v>5.6237671049999998</v>
      </c>
    </row>
    <row r="10388" spans="1:3" x14ac:dyDescent="0.3">
      <c r="A10388">
        <v>5.4260000000000002</v>
      </c>
      <c r="B10388">
        <v>5.6388673750000002</v>
      </c>
      <c r="C10388">
        <f t="shared" si="162"/>
        <v>5.599341584347826</v>
      </c>
    </row>
    <row r="10389" spans="1:3" x14ac:dyDescent="0.3">
      <c r="A10389">
        <v>5.4260000000000002</v>
      </c>
      <c r="B10389" s="1" t="s">
        <v>5974</v>
      </c>
      <c r="C10389">
        <f t="shared" si="162"/>
        <v>5.674082086304348</v>
      </c>
    </row>
    <row r="10390" spans="1:3" x14ac:dyDescent="0.3">
      <c r="A10390">
        <v>5.4260000000000002</v>
      </c>
      <c r="B10390" s="1" t="s">
        <v>5975</v>
      </c>
      <c r="C10390">
        <f t="shared" si="162"/>
        <v>5.6630658739583337</v>
      </c>
    </row>
    <row r="10391" spans="1:3" x14ac:dyDescent="0.3">
      <c r="A10391">
        <v>5.4260000000000002</v>
      </c>
      <c r="B10391" s="1" t="s">
        <v>5976</v>
      </c>
      <c r="C10391">
        <f t="shared" si="162"/>
        <v>5.6630658739583337</v>
      </c>
    </row>
    <row r="10392" spans="1:3" x14ac:dyDescent="0.3">
      <c r="A10392">
        <v>5.4260000000000002</v>
      </c>
      <c r="B10392" s="1" t="s">
        <v>5977</v>
      </c>
      <c r="C10392">
        <f t="shared" si="162"/>
        <v>5.6306904568</v>
      </c>
    </row>
    <row r="10393" spans="1:3" x14ac:dyDescent="0.3">
      <c r="A10393">
        <v>5.4260000000000002</v>
      </c>
      <c r="B10393" s="1" t="s">
        <v>5978</v>
      </c>
      <c r="C10393">
        <f t="shared" si="162"/>
        <v>5.6614567825000002</v>
      </c>
    </row>
    <row r="10394" spans="1:3" x14ac:dyDescent="0.3">
      <c r="A10394">
        <v>5.4260000000000002</v>
      </c>
      <c r="B10394" s="1" t="s">
        <v>5979</v>
      </c>
      <c r="C10394">
        <f t="shared" si="162"/>
        <v>5.7136959953703705</v>
      </c>
    </row>
    <row r="10395" spans="1:3" x14ac:dyDescent="0.3">
      <c r="A10395">
        <v>5.4260000000000002</v>
      </c>
      <c r="B10395">
        <v>4.1691393899999998</v>
      </c>
      <c r="C10395">
        <f t="shared" si="162"/>
        <v>5.6902553482142864</v>
      </c>
    </row>
    <row r="10396" spans="1:3" x14ac:dyDescent="0.3">
      <c r="A10396">
        <v>5.4260000000000002</v>
      </c>
      <c r="B10396">
        <v>4.03285742</v>
      </c>
      <c r="C10396">
        <f t="shared" si="162"/>
        <v>5.7465929762962968</v>
      </c>
    </row>
    <row r="10397" spans="1:3" x14ac:dyDescent="0.3">
      <c r="A10397">
        <v>5.4260000000000002</v>
      </c>
      <c r="B10397" s="1" t="s">
        <v>5980</v>
      </c>
      <c r="C10397">
        <f t="shared" si="162"/>
        <v>5.8125058823076916</v>
      </c>
    </row>
    <row r="10398" spans="1:3" x14ac:dyDescent="0.3">
      <c r="A10398">
        <v>5.4260000000000002</v>
      </c>
      <c r="B10398">
        <v>4.8213246600000002</v>
      </c>
      <c r="C10398">
        <f t="shared" si="162"/>
        <v>5.7735368020370368</v>
      </c>
    </row>
    <row r="10399" spans="1:3" x14ac:dyDescent="0.3">
      <c r="A10399">
        <v>5.4260000000000002</v>
      </c>
      <c r="B10399">
        <v>7.2299668300000004</v>
      </c>
      <c r="C10399">
        <f t="shared" si="162"/>
        <v>5.8101603459615383</v>
      </c>
    </row>
    <row r="10400" spans="1:3" x14ac:dyDescent="0.3">
      <c r="A10400">
        <v>5.4260000000000002</v>
      </c>
      <c r="B10400">
        <v>5.8180915850000003</v>
      </c>
      <c r="C10400">
        <f t="shared" si="162"/>
        <v>5.7533680866000001</v>
      </c>
    </row>
    <row r="10401" spans="1:3" x14ac:dyDescent="0.3">
      <c r="A10401">
        <v>5.4260000000000002</v>
      </c>
      <c r="B10401" s="1" t="s">
        <v>5981</v>
      </c>
      <c r="C10401">
        <f t="shared" si="162"/>
        <v>5.7506712741666668</v>
      </c>
    </row>
    <row r="10402" spans="1:3" x14ac:dyDescent="0.3">
      <c r="A10402">
        <v>5.4260000000000002</v>
      </c>
      <c r="B10402" s="1" t="s">
        <v>5982</v>
      </c>
      <c r="C10402">
        <f t="shared" si="162"/>
        <v>5.7222886403999995</v>
      </c>
    </row>
    <row r="10403" spans="1:3" x14ac:dyDescent="0.3">
      <c r="A10403">
        <v>5.4359999999999999</v>
      </c>
      <c r="B10403" s="1" t="s">
        <v>5983</v>
      </c>
      <c r="C10403">
        <f t="shared" si="162"/>
        <v>5.7222886403999995</v>
      </c>
    </row>
    <row r="10404" spans="1:3" x14ac:dyDescent="0.3">
      <c r="A10404">
        <v>5.4359999999999999</v>
      </c>
      <c r="B10404">
        <v>7.6411984200000003</v>
      </c>
      <c r="C10404">
        <f t="shared" si="162"/>
        <v>5.6629765065384614</v>
      </c>
    </row>
    <row r="10405" spans="1:3" x14ac:dyDescent="0.3">
      <c r="A10405">
        <v>5.4359999999999999</v>
      </c>
      <c r="B10405">
        <v>4.0777380250000004</v>
      </c>
      <c r="C10405">
        <f t="shared" si="162"/>
        <v>5.5321253994230757</v>
      </c>
    </row>
    <row r="10406" spans="1:3" x14ac:dyDescent="0.3">
      <c r="A10406">
        <v>5.4359999999999999</v>
      </c>
      <c r="B10406">
        <v>6.242742625</v>
      </c>
      <c r="C10406">
        <f t="shared" si="162"/>
        <v>5.5892498188461524</v>
      </c>
    </row>
    <row r="10407" spans="1:3" x14ac:dyDescent="0.3">
      <c r="A10407">
        <v>5.4359999999999999</v>
      </c>
      <c r="B10407">
        <v>6.6058133000000003</v>
      </c>
      <c r="C10407">
        <f t="shared" si="162"/>
        <v>5.5631101065999982</v>
      </c>
    </row>
    <row r="10408" spans="1:3" x14ac:dyDescent="0.3">
      <c r="A10408">
        <v>5.4359999999999999</v>
      </c>
      <c r="B10408" s="1" t="s">
        <v>5984</v>
      </c>
      <c r="C10408">
        <f t="shared" si="162"/>
        <v>5.5170306974000001</v>
      </c>
    </row>
    <row r="10409" spans="1:3" x14ac:dyDescent="0.3">
      <c r="A10409">
        <v>5.4359999999999999</v>
      </c>
      <c r="B10409" s="1" t="s">
        <v>5985</v>
      </c>
      <c r="C10409">
        <f t="shared" si="162"/>
        <v>5.5040248417307698</v>
      </c>
    </row>
    <row r="10410" spans="1:3" x14ac:dyDescent="0.3">
      <c r="A10410">
        <v>5.4359999999999999</v>
      </c>
      <c r="B10410">
        <v>6.1582000900000002</v>
      </c>
      <c r="C10410">
        <f t="shared" si="162"/>
        <v>5.5040248417307698</v>
      </c>
    </row>
    <row r="10411" spans="1:3" x14ac:dyDescent="0.3">
      <c r="A10411">
        <v>5.4359999999999999</v>
      </c>
      <c r="B10411" s="1" t="s">
        <v>5986</v>
      </c>
      <c r="C10411">
        <f t="shared" si="162"/>
        <v>5.4778578317999997</v>
      </c>
    </row>
    <row r="10412" spans="1:3" x14ac:dyDescent="0.3">
      <c r="A10412">
        <v>5.4359999999999999</v>
      </c>
      <c r="B10412" s="1" t="s">
        <v>3945</v>
      </c>
      <c r="C10412">
        <f t="shared" si="162"/>
        <v>5.4974527521153842</v>
      </c>
    </row>
    <row r="10413" spans="1:3" x14ac:dyDescent="0.3">
      <c r="A10413">
        <v>5.4359999999999999</v>
      </c>
      <c r="B10413">
        <v>6.350098225</v>
      </c>
      <c r="C10413">
        <f t="shared" si="162"/>
        <v>5.4974527521153842</v>
      </c>
    </row>
    <row r="10414" spans="1:3" x14ac:dyDescent="0.3">
      <c r="A10414">
        <v>5.4359999999999999</v>
      </c>
      <c r="B10414">
        <v>4.0686426200000003</v>
      </c>
      <c r="C10414">
        <f t="shared" si="162"/>
        <v>5.4633469331999995</v>
      </c>
    </row>
    <row r="10415" spans="1:3" x14ac:dyDescent="0.3">
      <c r="A10415">
        <v>5.4359999999999999</v>
      </c>
      <c r="B10415" s="1" t="s">
        <v>5987</v>
      </c>
      <c r="C10415">
        <f t="shared" si="162"/>
        <v>5.521459612916666</v>
      </c>
    </row>
    <row r="10416" spans="1:3" x14ac:dyDescent="0.3">
      <c r="A10416">
        <v>5.4359999999999999</v>
      </c>
      <c r="B10416" s="1" t="s">
        <v>5988</v>
      </c>
      <c r="C10416">
        <f t="shared" si="162"/>
        <v>5.5528993961999991</v>
      </c>
    </row>
    <row r="10417" spans="1:3" x14ac:dyDescent="0.3">
      <c r="A10417">
        <v>5.4359999999999999</v>
      </c>
      <c r="B10417">
        <v>5.9926935400000003</v>
      </c>
      <c r="C10417">
        <f t="shared" si="162"/>
        <v>5.5528993961999991</v>
      </c>
    </row>
    <row r="10418" spans="1:3" x14ac:dyDescent="0.3">
      <c r="A10418">
        <v>5.4359999999999999</v>
      </c>
      <c r="B10418" s="1" t="s">
        <v>5989</v>
      </c>
      <c r="C10418">
        <f t="shared" si="162"/>
        <v>5.5345746402083327</v>
      </c>
    </row>
    <row r="10419" spans="1:3" x14ac:dyDescent="0.3">
      <c r="A10419">
        <v>5.4459999999999997</v>
      </c>
      <c r="B10419">
        <v>7.2687341300000003</v>
      </c>
      <c r="C10419">
        <f t="shared" si="162"/>
        <v>5.500229545999999</v>
      </c>
    </row>
    <row r="10420" spans="1:3" x14ac:dyDescent="0.3">
      <c r="A10420">
        <v>5.4459999999999997</v>
      </c>
      <c r="B10420">
        <v>5.1153597199999998</v>
      </c>
      <c r="C10420">
        <f t="shared" si="162"/>
        <v>5.4434861471999998</v>
      </c>
    </row>
    <row r="10421" spans="1:3" x14ac:dyDescent="0.3">
      <c r="A10421">
        <v>5.4459999999999997</v>
      </c>
      <c r="B10421">
        <v>4.9242071100000002</v>
      </c>
      <c r="C10421">
        <f t="shared" si="162"/>
        <v>5.4841083133999993</v>
      </c>
    </row>
    <row r="10422" spans="1:3" x14ac:dyDescent="0.3">
      <c r="A10422">
        <v>5.4459999999999997</v>
      </c>
      <c r="B10422" s="1" t="s">
        <v>5990</v>
      </c>
      <c r="C10422">
        <f t="shared" si="162"/>
        <v>5.4685119304000001</v>
      </c>
    </row>
    <row r="10423" spans="1:3" x14ac:dyDescent="0.3">
      <c r="A10423">
        <v>5.4459999999999997</v>
      </c>
      <c r="B10423" s="1" t="s">
        <v>5991</v>
      </c>
      <c r="C10423">
        <f t="shared" si="162"/>
        <v>5.4685119304000001</v>
      </c>
    </row>
    <row r="10424" spans="1:3" x14ac:dyDescent="0.3">
      <c r="A10424">
        <v>5.4459999999999997</v>
      </c>
      <c r="B10424" s="1" t="s">
        <v>5992</v>
      </c>
      <c r="C10424">
        <f t="shared" si="162"/>
        <v>5.4685119304000001</v>
      </c>
    </row>
    <row r="10425" spans="1:3" x14ac:dyDescent="0.3">
      <c r="A10425">
        <v>5.4459999999999997</v>
      </c>
      <c r="B10425">
        <v>4.4780849500000004</v>
      </c>
      <c r="C10425">
        <f t="shared" si="162"/>
        <v>5.4685119304000001</v>
      </c>
    </row>
    <row r="10426" spans="1:3" x14ac:dyDescent="0.3">
      <c r="A10426">
        <v>5.4459999999999997</v>
      </c>
      <c r="B10426" s="1" t="s">
        <v>5993</v>
      </c>
      <c r="C10426">
        <f t="shared" si="162"/>
        <v>5.509779721250001</v>
      </c>
    </row>
    <row r="10427" spans="1:3" x14ac:dyDescent="0.3">
      <c r="A10427">
        <v>5.4459999999999997</v>
      </c>
      <c r="B10427" s="1" t="s">
        <v>5994</v>
      </c>
      <c r="C10427">
        <f t="shared" si="162"/>
        <v>5.5607363550000004</v>
      </c>
    </row>
    <row r="10428" spans="1:3" x14ac:dyDescent="0.3">
      <c r="A10428">
        <v>5.4459999999999997</v>
      </c>
      <c r="B10428" s="1" t="s">
        <v>5995</v>
      </c>
      <c r="C10428">
        <f t="shared" si="162"/>
        <v>5.5734963021153856</v>
      </c>
    </row>
    <row r="10429" spans="1:3" x14ac:dyDescent="0.3">
      <c r="A10429">
        <v>5.4459999999999997</v>
      </c>
      <c r="B10429" s="1" t="s">
        <v>5996</v>
      </c>
      <c r="C10429">
        <f t="shared" si="162"/>
        <v>5.5734963021153856</v>
      </c>
    </row>
    <row r="10430" spans="1:3" x14ac:dyDescent="0.3">
      <c r="A10430">
        <v>5.4459999999999997</v>
      </c>
      <c r="B10430">
        <v>4.8281834899999998</v>
      </c>
      <c r="C10430">
        <f t="shared" si="162"/>
        <v>5.5366973155555561</v>
      </c>
    </row>
    <row r="10431" spans="1:3" x14ac:dyDescent="0.3">
      <c r="A10431">
        <v>5.4459999999999997</v>
      </c>
      <c r="B10431" s="1" t="s">
        <v>5997</v>
      </c>
      <c r="C10431">
        <f t="shared" si="162"/>
        <v>5.5113384207407412</v>
      </c>
    </row>
    <row r="10432" spans="1:3" x14ac:dyDescent="0.3">
      <c r="A10432">
        <v>5.4459999999999997</v>
      </c>
      <c r="B10432">
        <v>6.6864791050000001</v>
      </c>
      <c r="C10432">
        <f t="shared" si="162"/>
        <v>5.5108394317857146</v>
      </c>
    </row>
    <row r="10433" spans="1:3" x14ac:dyDescent="0.3">
      <c r="A10433">
        <v>5.4459999999999997</v>
      </c>
      <c r="B10433">
        <v>5.9518387700000002</v>
      </c>
      <c r="C10433">
        <f t="shared" si="162"/>
        <v>5.4672972216666675</v>
      </c>
    </row>
    <row r="10434" spans="1:3" x14ac:dyDescent="0.3">
      <c r="A10434">
        <v>5.4459999999999997</v>
      </c>
      <c r="B10434" s="1" t="s">
        <v>5998</v>
      </c>
      <c r="C10434">
        <f t="shared" si="162"/>
        <v>5.4188380966666676</v>
      </c>
    </row>
    <row r="10435" spans="1:3" x14ac:dyDescent="0.3">
      <c r="A10435">
        <v>5.4459999999999997</v>
      </c>
      <c r="B10435" s="1" t="s">
        <v>5999</v>
      </c>
      <c r="C10435">
        <f t="shared" ref="C10435:C10498" si="163">AVERAGE(B10435:B10484)</f>
        <v>5.4188380966666676</v>
      </c>
    </row>
    <row r="10436" spans="1:3" x14ac:dyDescent="0.3">
      <c r="A10436" s="1" t="s">
        <v>6000</v>
      </c>
      <c r="B10436">
        <v>5.6226149300000001</v>
      </c>
      <c r="C10436">
        <f t="shared" si="163"/>
        <v>5.4188380966666676</v>
      </c>
    </row>
    <row r="10437" spans="1:3" x14ac:dyDescent="0.3">
      <c r="A10437" s="1" t="s">
        <v>6000</v>
      </c>
      <c r="B10437">
        <v>5.0619801300000002</v>
      </c>
      <c r="C10437">
        <f t="shared" si="163"/>
        <v>5.4110005261538472</v>
      </c>
    </row>
    <row r="10438" spans="1:3" x14ac:dyDescent="0.3">
      <c r="A10438" s="1" t="s">
        <v>6000</v>
      </c>
      <c r="B10438">
        <v>7.3578989200000002</v>
      </c>
      <c r="C10438">
        <f t="shared" si="163"/>
        <v>5.4249613420000005</v>
      </c>
    </row>
    <row r="10439" spans="1:3" x14ac:dyDescent="0.3">
      <c r="A10439" s="1" t="s">
        <v>6000</v>
      </c>
      <c r="B10439">
        <v>5.4096929899999999</v>
      </c>
      <c r="C10439">
        <f t="shared" si="163"/>
        <v>5.3403054872000011</v>
      </c>
    </row>
    <row r="10440" spans="1:3" x14ac:dyDescent="0.3">
      <c r="A10440" s="1" t="s">
        <v>6000</v>
      </c>
      <c r="B10440" s="1" t="s">
        <v>5816</v>
      </c>
      <c r="C10440">
        <f t="shared" si="163"/>
        <v>5.3822695983999997</v>
      </c>
    </row>
    <row r="10441" spans="1:3" x14ac:dyDescent="0.3">
      <c r="A10441" s="1" t="s">
        <v>6000</v>
      </c>
      <c r="B10441">
        <v>4.8536804450000002</v>
      </c>
      <c r="C10441">
        <f t="shared" si="163"/>
        <v>5.3822695983999997</v>
      </c>
    </row>
    <row r="10442" spans="1:3" x14ac:dyDescent="0.3">
      <c r="A10442" s="1" t="s">
        <v>6000</v>
      </c>
      <c r="B10442">
        <v>6.4306149250000004</v>
      </c>
      <c r="C10442">
        <f t="shared" si="163"/>
        <v>5.4475596958000008</v>
      </c>
    </row>
    <row r="10443" spans="1:3" x14ac:dyDescent="0.3">
      <c r="A10443" s="1" t="s">
        <v>6000</v>
      </c>
      <c r="B10443">
        <v>7.0719155300000001</v>
      </c>
      <c r="C10443">
        <f t="shared" si="163"/>
        <v>5.4088758945999986</v>
      </c>
    </row>
    <row r="10444" spans="1:3" x14ac:dyDescent="0.3">
      <c r="A10444" s="1" t="s">
        <v>6000</v>
      </c>
      <c r="B10444">
        <v>5.0573578750000001</v>
      </c>
      <c r="C10444">
        <f t="shared" si="163"/>
        <v>5.2975123521999992</v>
      </c>
    </row>
    <row r="10445" spans="1:3" x14ac:dyDescent="0.3">
      <c r="A10445" s="1" t="s">
        <v>6000</v>
      </c>
      <c r="B10445" s="1" t="s">
        <v>6001</v>
      </c>
      <c r="C10445">
        <f t="shared" si="163"/>
        <v>5.3075187887499995</v>
      </c>
    </row>
    <row r="10446" spans="1:3" x14ac:dyDescent="0.3">
      <c r="A10446" s="1" t="s">
        <v>6000</v>
      </c>
      <c r="B10446" s="1" t="s">
        <v>6002</v>
      </c>
      <c r="C10446">
        <f t="shared" si="163"/>
        <v>5.3354148431999988</v>
      </c>
    </row>
    <row r="10447" spans="1:3" x14ac:dyDescent="0.3">
      <c r="A10447" s="1" t="s">
        <v>6000</v>
      </c>
      <c r="B10447">
        <v>4.7603407149999999</v>
      </c>
      <c r="C10447">
        <f t="shared" si="163"/>
        <v>5.3354148431999988</v>
      </c>
    </row>
    <row r="10448" spans="1:3" x14ac:dyDescent="0.3">
      <c r="A10448" s="1" t="s">
        <v>6000</v>
      </c>
      <c r="B10448" s="1" t="s">
        <v>6003</v>
      </c>
      <c r="C10448">
        <f t="shared" si="163"/>
        <v>5.3593762652083319</v>
      </c>
    </row>
    <row r="10449" spans="1:3" x14ac:dyDescent="0.3">
      <c r="A10449" s="1" t="s">
        <v>6000</v>
      </c>
      <c r="B10449" s="1" t="s">
        <v>6004</v>
      </c>
      <c r="C10449">
        <f t="shared" si="163"/>
        <v>5.3954206593999983</v>
      </c>
    </row>
    <row r="10450" spans="1:3" x14ac:dyDescent="0.3">
      <c r="A10450" s="1" t="s">
        <v>6000</v>
      </c>
      <c r="B10450" s="1" t="s">
        <v>6005</v>
      </c>
      <c r="C10450">
        <f t="shared" si="163"/>
        <v>5.4075997851923052</v>
      </c>
    </row>
    <row r="10451" spans="1:3" x14ac:dyDescent="0.3">
      <c r="A10451" s="1" t="s">
        <v>6000</v>
      </c>
      <c r="B10451">
        <v>5.04110543</v>
      </c>
      <c r="C10451">
        <f t="shared" si="163"/>
        <v>5.4075997851923052</v>
      </c>
    </row>
    <row r="10452" spans="1:3" x14ac:dyDescent="0.3">
      <c r="A10452" s="1" t="s">
        <v>6000</v>
      </c>
      <c r="B10452" s="1" t="s">
        <v>6006</v>
      </c>
      <c r="C10452">
        <f t="shared" si="163"/>
        <v>5.4222595593999996</v>
      </c>
    </row>
    <row r="10453" spans="1:3" x14ac:dyDescent="0.3">
      <c r="A10453">
        <v>5.4660000000000002</v>
      </c>
      <c r="B10453">
        <v>4.1801731599999998</v>
      </c>
      <c r="C10453">
        <f t="shared" si="163"/>
        <v>5.4146478638461542</v>
      </c>
    </row>
    <row r="10454" spans="1:3" x14ac:dyDescent="0.3">
      <c r="A10454">
        <v>5.4660000000000002</v>
      </c>
      <c r="B10454">
        <v>4.2390696349999999</v>
      </c>
      <c r="C10454">
        <f t="shared" si="163"/>
        <v>5.4640268520000008</v>
      </c>
    </row>
    <row r="10455" spans="1:3" x14ac:dyDescent="0.3">
      <c r="A10455">
        <v>5.4660000000000002</v>
      </c>
      <c r="B10455">
        <v>5.5629729299999999</v>
      </c>
      <c r="C10455">
        <f t="shared" si="163"/>
        <v>5.5177702582000006</v>
      </c>
    </row>
    <row r="10456" spans="1:3" x14ac:dyDescent="0.3">
      <c r="A10456">
        <v>5.4660000000000002</v>
      </c>
      <c r="B10456" s="1" t="s">
        <v>6007</v>
      </c>
      <c r="C10456">
        <f t="shared" si="163"/>
        <v>5.515886813541667</v>
      </c>
    </row>
    <row r="10457" spans="1:3" x14ac:dyDescent="0.3">
      <c r="A10457">
        <v>5.4660000000000002</v>
      </c>
      <c r="B10457">
        <v>5.4538280700000001</v>
      </c>
      <c r="C10457">
        <f t="shared" si="163"/>
        <v>5.5072971230000007</v>
      </c>
    </row>
    <row r="10458" spans="1:3" x14ac:dyDescent="0.3">
      <c r="A10458">
        <v>5.4660000000000002</v>
      </c>
      <c r="B10458">
        <v>5.17887845</v>
      </c>
      <c r="C10458">
        <f t="shared" si="163"/>
        <v>5.4854681510000001</v>
      </c>
    </row>
    <row r="10459" spans="1:3" x14ac:dyDescent="0.3">
      <c r="A10459">
        <v>5.4660000000000002</v>
      </c>
      <c r="B10459" s="1" t="s">
        <v>6008</v>
      </c>
      <c r="C10459">
        <f t="shared" si="163"/>
        <v>5.498242721875001</v>
      </c>
    </row>
    <row r="10460" spans="1:3" x14ac:dyDescent="0.3">
      <c r="A10460">
        <v>5.4660000000000002</v>
      </c>
      <c r="B10460" s="1" t="s">
        <v>6009</v>
      </c>
      <c r="C10460">
        <f t="shared" si="163"/>
        <v>5.4911579978000011</v>
      </c>
    </row>
    <row r="10461" spans="1:3" x14ac:dyDescent="0.3">
      <c r="A10461">
        <v>5.4660000000000002</v>
      </c>
      <c r="B10461">
        <v>5.9873257600000001</v>
      </c>
      <c r="C10461">
        <f t="shared" si="163"/>
        <v>5.4911579978000011</v>
      </c>
    </row>
    <row r="10462" spans="1:3" x14ac:dyDescent="0.3">
      <c r="A10462">
        <v>5.4660000000000002</v>
      </c>
      <c r="B10462" s="1" t="s">
        <v>3400</v>
      </c>
      <c r="C10462">
        <f t="shared" si="163"/>
        <v>5.5575753290000014</v>
      </c>
    </row>
    <row r="10463" spans="1:3" x14ac:dyDescent="0.3">
      <c r="A10463">
        <v>5.4660000000000002</v>
      </c>
      <c r="B10463" s="1" t="s">
        <v>6010</v>
      </c>
      <c r="C10463">
        <f t="shared" si="163"/>
        <v>5.5524610275000015</v>
      </c>
    </row>
    <row r="10464" spans="1:3" x14ac:dyDescent="0.3">
      <c r="A10464">
        <v>5.4660000000000002</v>
      </c>
      <c r="B10464" s="1" t="s">
        <v>6011</v>
      </c>
      <c r="C10464">
        <f t="shared" si="163"/>
        <v>5.5455276450000008</v>
      </c>
    </row>
    <row r="10465" spans="1:3" x14ac:dyDescent="0.3">
      <c r="A10465">
        <v>5.4660000000000002</v>
      </c>
      <c r="B10465">
        <v>6.307454195</v>
      </c>
      <c r="C10465">
        <f t="shared" si="163"/>
        <v>5.4950343017857151</v>
      </c>
    </row>
    <row r="10466" spans="1:3" x14ac:dyDescent="0.3">
      <c r="A10466">
        <v>5.4660000000000002</v>
      </c>
      <c r="B10466" s="1" t="s">
        <v>6012</v>
      </c>
      <c r="C10466">
        <f t="shared" si="163"/>
        <v>5.4684989369642869</v>
      </c>
    </row>
    <row r="10467" spans="1:3" x14ac:dyDescent="0.3">
      <c r="A10467">
        <v>5.4660000000000002</v>
      </c>
      <c r="B10467" s="1" t="s">
        <v>6013</v>
      </c>
      <c r="C10467">
        <f t="shared" si="163"/>
        <v>5.4684989369642869</v>
      </c>
    </row>
    <row r="10468" spans="1:3" x14ac:dyDescent="0.3">
      <c r="A10468">
        <v>5.4660000000000002</v>
      </c>
      <c r="B10468">
        <v>4.6759472850000003</v>
      </c>
      <c r="C10468">
        <f t="shared" si="163"/>
        <v>5.4367684013793109</v>
      </c>
    </row>
    <row r="10469" spans="1:3" x14ac:dyDescent="0.3">
      <c r="A10469">
        <v>5.4660000000000002</v>
      </c>
      <c r="B10469">
        <v>5.85014916</v>
      </c>
      <c r="C10469">
        <f t="shared" si="163"/>
        <v>5.4639405841071422</v>
      </c>
    </row>
    <row r="10470" spans="1:3" x14ac:dyDescent="0.3">
      <c r="A10470">
        <v>5.476</v>
      </c>
      <c r="B10470">
        <v>6.1309138750000001</v>
      </c>
      <c r="C10470">
        <f t="shared" si="163"/>
        <v>5.47734938375</v>
      </c>
    </row>
    <row r="10471" spans="1:3" x14ac:dyDescent="0.3">
      <c r="A10471">
        <v>5.476</v>
      </c>
      <c r="B10471">
        <v>4.5342975350000003</v>
      </c>
      <c r="C10471">
        <f t="shared" si="163"/>
        <v>5.4531432914814806</v>
      </c>
    </row>
    <row r="10472" spans="1:3" x14ac:dyDescent="0.3">
      <c r="A10472">
        <v>5.476</v>
      </c>
      <c r="B10472" s="1" t="s">
        <v>6014</v>
      </c>
      <c r="C10472">
        <f t="shared" si="163"/>
        <v>5.5564509668518518</v>
      </c>
    </row>
    <row r="10473" spans="1:3" x14ac:dyDescent="0.3">
      <c r="A10473">
        <v>5.476</v>
      </c>
      <c r="B10473" s="1" t="s">
        <v>6015</v>
      </c>
      <c r="C10473">
        <f t="shared" si="163"/>
        <v>5.5475618632142858</v>
      </c>
    </row>
    <row r="10474" spans="1:3" x14ac:dyDescent="0.3">
      <c r="A10474">
        <v>5.476</v>
      </c>
      <c r="B10474" s="1" t="s">
        <v>6016</v>
      </c>
      <c r="C10474">
        <f t="shared" si="163"/>
        <v>5.5475618632142858</v>
      </c>
    </row>
    <row r="10475" spans="1:3" x14ac:dyDescent="0.3">
      <c r="A10475">
        <v>5.476</v>
      </c>
      <c r="B10475" s="1" t="s">
        <v>6017</v>
      </c>
      <c r="C10475">
        <f t="shared" si="163"/>
        <v>5.5928864779310352</v>
      </c>
    </row>
    <row r="10476" spans="1:3" x14ac:dyDescent="0.3">
      <c r="A10476">
        <v>5.476</v>
      </c>
      <c r="B10476">
        <v>6.7836955650000004</v>
      </c>
      <c r="C10476">
        <f t="shared" si="163"/>
        <v>5.5835693006666673</v>
      </c>
    </row>
    <row r="10477" spans="1:3" x14ac:dyDescent="0.3">
      <c r="A10477">
        <v>5.476</v>
      </c>
      <c r="B10477">
        <v>5.8924949800000004</v>
      </c>
      <c r="C10477">
        <f t="shared" si="163"/>
        <v>5.5035744681666667</v>
      </c>
    </row>
    <row r="10478" spans="1:3" x14ac:dyDescent="0.3">
      <c r="A10478">
        <v>5.476</v>
      </c>
      <c r="B10478" s="1" t="s">
        <v>4511</v>
      </c>
      <c r="C10478">
        <f t="shared" si="163"/>
        <v>5.4639672100000016</v>
      </c>
    </row>
    <row r="10479" spans="1:3" x14ac:dyDescent="0.3">
      <c r="A10479">
        <v>5.476</v>
      </c>
      <c r="B10479">
        <v>4.5799236649999999</v>
      </c>
      <c r="C10479">
        <f t="shared" si="163"/>
        <v>5.4639672100000016</v>
      </c>
    </row>
    <row r="10480" spans="1:3" x14ac:dyDescent="0.3">
      <c r="A10480">
        <v>5.476</v>
      </c>
      <c r="B10480">
        <v>4.1434933300000001</v>
      </c>
      <c r="C10480">
        <f t="shared" si="163"/>
        <v>5.4944514701724145</v>
      </c>
    </row>
    <row r="10481" spans="1:3" x14ac:dyDescent="0.3">
      <c r="A10481">
        <v>5.476</v>
      </c>
      <c r="B10481">
        <v>5.4973667300000004</v>
      </c>
      <c r="C10481">
        <f t="shared" si="163"/>
        <v>5.5426999751785715</v>
      </c>
    </row>
    <row r="10482" spans="1:3" x14ac:dyDescent="0.3">
      <c r="A10482">
        <v>5.476</v>
      </c>
      <c r="B10482" s="1" t="s">
        <v>6018</v>
      </c>
      <c r="C10482">
        <f t="shared" si="163"/>
        <v>5.524184329285716</v>
      </c>
    </row>
    <row r="10483" spans="1:3" x14ac:dyDescent="0.3">
      <c r="A10483">
        <v>5.476</v>
      </c>
      <c r="B10483">
        <v>4.6434423950000001</v>
      </c>
      <c r="C10483">
        <f t="shared" si="163"/>
        <v>5.5072128015517254</v>
      </c>
    </row>
    <row r="10484" spans="1:3" x14ac:dyDescent="0.3">
      <c r="A10484">
        <v>5.476</v>
      </c>
      <c r="B10484" s="1" t="s">
        <v>6019</v>
      </c>
      <c r="C10484">
        <f t="shared" si="163"/>
        <v>5.5380617446428584</v>
      </c>
    </row>
    <row r="10485" spans="1:3" x14ac:dyDescent="0.3">
      <c r="A10485">
        <v>5.476</v>
      </c>
      <c r="B10485" s="1" t="s">
        <v>6020</v>
      </c>
      <c r="C10485">
        <f t="shared" si="163"/>
        <v>5.5332907518965531</v>
      </c>
    </row>
    <row r="10486" spans="1:3" x14ac:dyDescent="0.3">
      <c r="A10486">
        <v>5.476</v>
      </c>
      <c r="B10486" s="1" t="s">
        <v>6021</v>
      </c>
      <c r="C10486">
        <f t="shared" si="163"/>
        <v>5.5332907518965531</v>
      </c>
    </row>
    <row r="10487" spans="1:3" x14ac:dyDescent="0.3">
      <c r="A10487">
        <v>5.4859999999999998</v>
      </c>
      <c r="B10487" s="1" t="s">
        <v>1232</v>
      </c>
      <c r="C10487">
        <f t="shared" si="163"/>
        <v>5.5332907518965531</v>
      </c>
    </row>
    <row r="10488" spans="1:3" x14ac:dyDescent="0.3">
      <c r="A10488">
        <v>5.4859999999999998</v>
      </c>
      <c r="B10488">
        <v>5.2415025499999999</v>
      </c>
      <c r="C10488">
        <f t="shared" si="163"/>
        <v>5.5426449483333347</v>
      </c>
    </row>
    <row r="10489" spans="1:3" x14ac:dyDescent="0.3">
      <c r="A10489">
        <v>5.4859999999999998</v>
      </c>
      <c r="B10489">
        <v>6.45879577</v>
      </c>
      <c r="C10489">
        <f t="shared" si="163"/>
        <v>5.5328835410000003</v>
      </c>
    </row>
    <row r="10490" spans="1:3" x14ac:dyDescent="0.3">
      <c r="A10490">
        <v>5.4859999999999998</v>
      </c>
      <c r="B10490" s="1" t="s">
        <v>6022</v>
      </c>
      <c r="C10490">
        <f t="shared" si="163"/>
        <v>5.5009555331034488</v>
      </c>
    </row>
    <row r="10491" spans="1:3" x14ac:dyDescent="0.3">
      <c r="A10491">
        <v>5.4859999999999998</v>
      </c>
      <c r="B10491">
        <v>6.48593288</v>
      </c>
      <c r="C10491">
        <f t="shared" si="163"/>
        <v>5.5009555331034488</v>
      </c>
    </row>
    <row r="10492" spans="1:3" x14ac:dyDescent="0.3">
      <c r="A10492">
        <v>5.4859999999999998</v>
      </c>
      <c r="B10492">
        <v>5.4635198950000001</v>
      </c>
      <c r="C10492">
        <f t="shared" si="163"/>
        <v>5.4657777707142854</v>
      </c>
    </row>
    <row r="10493" spans="1:3" x14ac:dyDescent="0.3">
      <c r="A10493">
        <v>5.4859999999999998</v>
      </c>
      <c r="B10493">
        <v>4.2878269700000002</v>
      </c>
      <c r="C10493">
        <f t="shared" si="163"/>
        <v>5.4658613957407409</v>
      </c>
    </row>
    <row r="10494" spans="1:3" x14ac:dyDescent="0.3">
      <c r="A10494">
        <v>5.4859999999999998</v>
      </c>
      <c r="B10494" s="1" t="s">
        <v>6023</v>
      </c>
      <c r="C10494">
        <f t="shared" si="163"/>
        <v>5.5111704121153853</v>
      </c>
    </row>
    <row r="10495" spans="1:3" x14ac:dyDescent="0.3">
      <c r="A10495">
        <v>5.4859999999999998</v>
      </c>
      <c r="B10495">
        <v>6.0049201500000002</v>
      </c>
      <c r="C10495">
        <f t="shared" si="163"/>
        <v>5.5133540994444452</v>
      </c>
    </row>
    <row r="10496" spans="1:3" x14ac:dyDescent="0.3">
      <c r="A10496">
        <v>5.4859999999999998</v>
      </c>
      <c r="B10496" s="1" t="s">
        <v>1469</v>
      </c>
      <c r="C10496">
        <f t="shared" si="163"/>
        <v>5.4944477128846163</v>
      </c>
    </row>
    <row r="10497" spans="1:3" x14ac:dyDescent="0.3">
      <c r="A10497">
        <v>5.4859999999999998</v>
      </c>
      <c r="B10497" s="1" t="s">
        <v>4211</v>
      </c>
      <c r="C10497">
        <f t="shared" si="163"/>
        <v>5.4944477128846163</v>
      </c>
    </row>
    <row r="10498" spans="1:3" x14ac:dyDescent="0.3">
      <c r="A10498">
        <v>5.4859999999999998</v>
      </c>
      <c r="B10498">
        <v>6.2604861200000004</v>
      </c>
      <c r="C10498">
        <f t="shared" si="163"/>
        <v>5.4647237798148147</v>
      </c>
    </row>
    <row r="10499" spans="1:3" x14ac:dyDescent="0.3">
      <c r="A10499">
        <v>5.4859999999999998</v>
      </c>
      <c r="B10499">
        <v>5.7120779300000004</v>
      </c>
      <c r="C10499">
        <f t="shared" ref="C10499:C10562" si="164">AVERAGE(B10499:B10548)</f>
        <v>5.4341175359615388</v>
      </c>
    </row>
    <row r="10500" spans="1:3" x14ac:dyDescent="0.3">
      <c r="A10500">
        <v>5.4859999999999998</v>
      </c>
      <c r="B10500" s="1" t="s">
        <v>6024</v>
      </c>
      <c r="C10500">
        <f t="shared" si="164"/>
        <v>5.4229991202000001</v>
      </c>
    </row>
    <row r="10501" spans="1:3" x14ac:dyDescent="0.3">
      <c r="A10501">
        <v>5.4859999999999998</v>
      </c>
      <c r="B10501" s="1" t="s">
        <v>6025</v>
      </c>
      <c r="C10501">
        <f t="shared" si="164"/>
        <v>5.4512531413461538</v>
      </c>
    </row>
    <row r="10502" spans="1:3" x14ac:dyDescent="0.3">
      <c r="A10502">
        <v>5.4859999999999998</v>
      </c>
      <c r="B10502">
        <v>5.2243554750000003</v>
      </c>
      <c r="C10502">
        <f t="shared" si="164"/>
        <v>5.4512531413461538</v>
      </c>
    </row>
    <row r="10503" spans="1:3" x14ac:dyDescent="0.3">
      <c r="A10503" s="1" t="s">
        <v>6026</v>
      </c>
      <c r="B10503" s="1" t="s">
        <v>6027</v>
      </c>
      <c r="C10503">
        <f t="shared" si="164"/>
        <v>5.4603290479999984</v>
      </c>
    </row>
    <row r="10504" spans="1:3" x14ac:dyDescent="0.3">
      <c r="A10504" s="1" t="s">
        <v>6026</v>
      </c>
      <c r="B10504">
        <v>5.5826547900000003</v>
      </c>
      <c r="C10504">
        <f t="shared" si="164"/>
        <v>5.4908003751923067</v>
      </c>
    </row>
    <row r="10505" spans="1:3" x14ac:dyDescent="0.3">
      <c r="A10505" s="1" t="s">
        <v>6026</v>
      </c>
      <c r="B10505" s="1" t="s">
        <v>2593</v>
      </c>
      <c r="C10505">
        <f t="shared" si="164"/>
        <v>5.4871261986000004</v>
      </c>
    </row>
    <row r="10506" spans="1:3" x14ac:dyDescent="0.3">
      <c r="A10506" s="1" t="s">
        <v>6026</v>
      </c>
      <c r="B10506">
        <v>5.3011445500000001</v>
      </c>
      <c r="C10506">
        <f t="shared" si="164"/>
        <v>5.5763465015384615</v>
      </c>
    </row>
    <row r="10507" spans="1:3" x14ac:dyDescent="0.3">
      <c r="A10507" s="1" t="s">
        <v>6026</v>
      </c>
      <c r="B10507">
        <v>4.9081037700000003</v>
      </c>
      <c r="C10507">
        <f t="shared" si="164"/>
        <v>5.5754862803846148</v>
      </c>
    </row>
    <row r="10508" spans="1:3" x14ac:dyDescent="0.3">
      <c r="A10508" s="1" t="s">
        <v>6026</v>
      </c>
      <c r="B10508" s="1" t="s">
        <v>6028</v>
      </c>
      <c r="C10508">
        <f t="shared" si="164"/>
        <v>5.6021815807999999</v>
      </c>
    </row>
    <row r="10509" spans="1:3" x14ac:dyDescent="0.3">
      <c r="A10509" s="1" t="s">
        <v>6026</v>
      </c>
      <c r="B10509">
        <v>5.32112462</v>
      </c>
      <c r="C10509">
        <f t="shared" si="164"/>
        <v>5.6021815807999999</v>
      </c>
    </row>
    <row r="10510" spans="1:3" x14ac:dyDescent="0.3">
      <c r="A10510" s="1" t="s">
        <v>6026</v>
      </c>
      <c r="B10510" s="1" t="s">
        <v>4170</v>
      </c>
      <c r="C10510">
        <f t="shared" si="164"/>
        <v>5.6138922875000006</v>
      </c>
    </row>
    <row r="10511" spans="1:3" x14ac:dyDescent="0.3">
      <c r="A10511" s="1" t="s">
        <v>6026</v>
      </c>
      <c r="B10511">
        <v>7.6477590400000004</v>
      </c>
      <c r="C10511">
        <f t="shared" si="164"/>
        <v>5.6138922875000006</v>
      </c>
    </row>
    <row r="10512" spans="1:3" x14ac:dyDescent="0.3">
      <c r="A10512" s="1" t="s">
        <v>6026</v>
      </c>
      <c r="B10512">
        <v>5.42460349</v>
      </c>
      <c r="C10512">
        <f t="shared" si="164"/>
        <v>5.547571626041667</v>
      </c>
    </row>
    <row r="10513" spans="1:3" x14ac:dyDescent="0.3">
      <c r="A10513" s="1" t="s">
        <v>6026</v>
      </c>
      <c r="B10513">
        <v>5.3652597000000002</v>
      </c>
      <c r="C10513">
        <f t="shared" si="164"/>
        <v>5.5635879881250005</v>
      </c>
    </row>
    <row r="10514" spans="1:3" x14ac:dyDescent="0.3">
      <c r="A10514" s="1" t="s">
        <v>6026</v>
      </c>
      <c r="B10514">
        <v>4.1317140349999999</v>
      </c>
      <c r="C10514">
        <f t="shared" si="164"/>
        <v>5.5667067677083333</v>
      </c>
    </row>
    <row r="10515" spans="1:3" x14ac:dyDescent="0.3">
      <c r="A10515" s="1" t="s">
        <v>6026</v>
      </c>
      <c r="B10515">
        <v>5.5644639800000002</v>
      </c>
      <c r="C10515">
        <f t="shared" si="164"/>
        <v>5.6290977560869564</v>
      </c>
    </row>
    <row r="10516" spans="1:3" x14ac:dyDescent="0.3">
      <c r="A10516" s="1" t="s">
        <v>6026</v>
      </c>
      <c r="B10516" s="1" t="s">
        <v>4873</v>
      </c>
      <c r="C10516">
        <f t="shared" si="164"/>
        <v>5.6517681989130439</v>
      </c>
    </row>
    <row r="10517" spans="1:3" x14ac:dyDescent="0.3">
      <c r="A10517" s="1" t="s">
        <v>6026</v>
      </c>
      <c r="B10517">
        <v>4.548313405</v>
      </c>
      <c r="C10517">
        <f t="shared" si="164"/>
        <v>5.6371588802083332</v>
      </c>
    </row>
    <row r="10518" spans="1:3" x14ac:dyDescent="0.3">
      <c r="A10518" s="1" t="s">
        <v>6026</v>
      </c>
      <c r="B10518" s="1" t="s">
        <v>6029</v>
      </c>
      <c r="C10518">
        <f t="shared" si="164"/>
        <v>5.6844999878260865</v>
      </c>
    </row>
    <row r="10519" spans="1:3" x14ac:dyDescent="0.3">
      <c r="A10519">
        <v>5.5060000000000002</v>
      </c>
      <c r="B10519">
        <v>6.2255955500000004</v>
      </c>
      <c r="C10519">
        <f t="shared" si="164"/>
        <v>5.6844999878260865</v>
      </c>
    </row>
    <row r="10520" spans="1:3" x14ac:dyDescent="0.3">
      <c r="A10520">
        <v>5.5060000000000002</v>
      </c>
      <c r="B10520" s="1" t="s">
        <v>5552</v>
      </c>
      <c r="C10520">
        <f t="shared" si="164"/>
        <v>5.7058349684782605</v>
      </c>
    </row>
    <row r="10521" spans="1:3" x14ac:dyDescent="0.3">
      <c r="A10521">
        <v>5.5060000000000002</v>
      </c>
      <c r="B10521">
        <v>7.3236047700000002</v>
      </c>
      <c r="C10521">
        <f t="shared" si="164"/>
        <v>5.7844311312499999</v>
      </c>
    </row>
    <row r="10522" spans="1:3" x14ac:dyDescent="0.3">
      <c r="A10522">
        <v>5.5060000000000002</v>
      </c>
      <c r="B10522">
        <v>5.307556065</v>
      </c>
      <c r="C10522">
        <f t="shared" si="164"/>
        <v>5.7175105382608695</v>
      </c>
    </row>
    <row r="10523" spans="1:3" x14ac:dyDescent="0.3">
      <c r="A10523">
        <v>5.5060000000000002</v>
      </c>
      <c r="B10523" s="1" t="s">
        <v>6030</v>
      </c>
      <c r="C10523">
        <f t="shared" si="164"/>
        <v>5.7361448325</v>
      </c>
    </row>
    <row r="10524" spans="1:3" x14ac:dyDescent="0.3">
      <c r="A10524">
        <v>5.5060000000000002</v>
      </c>
      <c r="B10524">
        <v>6.8619756900000004</v>
      </c>
      <c r="C10524">
        <f t="shared" si="164"/>
        <v>5.7361448325</v>
      </c>
    </row>
    <row r="10525" spans="1:3" x14ac:dyDescent="0.3">
      <c r="A10525">
        <v>5.5060000000000002</v>
      </c>
      <c r="B10525">
        <v>5.31337116</v>
      </c>
      <c r="C10525">
        <f t="shared" si="164"/>
        <v>5.6288163424999995</v>
      </c>
    </row>
    <row r="10526" spans="1:3" x14ac:dyDescent="0.3">
      <c r="A10526">
        <v>5.5060000000000002</v>
      </c>
      <c r="B10526">
        <v>4.3838505899999998</v>
      </c>
      <c r="C10526">
        <f t="shared" si="164"/>
        <v>5.6093581400000012</v>
      </c>
    </row>
    <row r="10527" spans="1:3" x14ac:dyDescent="0.3">
      <c r="A10527">
        <v>5.5060000000000002</v>
      </c>
      <c r="B10527">
        <v>4.7042772350000002</v>
      </c>
      <c r="C10527">
        <f t="shared" si="164"/>
        <v>5.6056169599999999</v>
      </c>
    </row>
    <row r="10528" spans="1:3" x14ac:dyDescent="0.3">
      <c r="A10528">
        <v>5.5060000000000002</v>
      </c>
      <c r="B10528" s="1" t="s">
        <v>6031</v>
      </c>
      <c r="C10528">
        <f t="shared" si="164"/>
        <v>5.6485378992857145</v>
      </c>
    </row>
    <row r="10529" spans="1:3" x14ac:dyDescent="0.3">
      <c r="A10529">
        <v>5.5060000000000002</v>
      </c>
      <c r="B10529" s="1" t="s">
        <v>2898</v>
      </c>
      <c r="C10529">
        <f t="shared" si="164"/>
        <v>5.6164270724999996</v>
      </c>
    </row>
    <row r="10530" spans="1:3" x14ac:dyDescent="0.3">
      <c r="A10530">
        <v>5.5060000000000002</v>
      </c>
      <c r="B10530" s="1" t="s">
        <v>6032</v>
      </c>
      <c r="C10530">
        <f t="shared" si="164"/>
        <v>5.6164270724999996</v>
      </c>
    </row>
    <row r="10531" spans="1:3" x14ac:dyDescent="0.3">
      <c r="A10531">
        <v>5.5060000000000002</v>
      </c>
      <c r="B10531">
        <v>4.9789286449999999</v>
      </c>
      <c r="C10531">
        <f t="shared" si="164"/>
        <v>5.6028358276086951</v>
      </c>
    </row>
    <row r="10532" spans="1:3" x14ac:dyDescent="0.3">
      <c r="A10532">
        <v>5.5060000000000002</v>
      </c>
      <c r="B10532">
        <v>5.0320100249999999</v>
      </c>
      <c r="C10532">
        <f t="shared" si="164"/>
        <v>5.6311952449999998</v>
      </c>
    </row>
    <row r="10533" spans="1:3" x14ac:dyDescent="0.3">
      <c r="A10533">
        <v>5.5060000000000002</v>
      </c>
      <c r="B10533" s="1" t="s">
        <v>6033</v>
      </c>
      <c r="C10533">
        <f t="shared" si="164"/>
        <v>5.6222150575000001</v>
      </c>
    </row>
    <row r="10534" spans="1:3" x14ac:dyDescent="0.3">
      <c r="A10534">
        <v>5.5060000000000002</v>
      </c>
      <c r="B10534">
        <v>5.3997029550000004</v>
      </c>
      <c r="C10534">
        <f t="shared" si="164"/>
        <v>5.6222150575000001</v>
      </c>
    </row>
    <row r="10535" spans="1:3" x14ac:dyDescent="0.3">
      <c r="A10535">
        <v>5.5060000000000002</v>
      </c>
      <c r="B10535" s="1" t="s">
        <v>6034</v>
      </c>
      <c r="C10535">
        <f t="shared" si="164"/>
        <v>5.6328108719047627</v>
      </c>
    </row>
    <row r="10536" spans="1:3" x14ac:dyDescent="0.3">
      <c r="A10536">
        <v>5.516</v>
      </c>
      <c r="B10536" s="1" t="s">
        <v>6035</v>
      </c>
      <c r="C10536">
        <f t="shared" si="164"/>
        <v>5.5628441575000016</v>
      </c>
    </row>
    <row r="10537" spans="1:3" x14ac:dyDescent="0.3">
      <c r="A10537">
        <v>5.516</v>
      </c>
      <c r="B10537">
        <v>5.8139166449999999</v>
      </c>
      <c r="C10537">
        <f t="shared" si="164"/>
        <v>5.5628441575000016</v>
      </c>
    </row>
    <row r="10538" spans="1:3" x14ac:dyDescent="0.3">
      <c r="A10538">
        <v>5.516</v>
      </c>
      <c r="B10538">
        <v>4.9486603300000001</v>
      </c>
      <c r="C10538">
        <f t="shared" si="164"/>
        <v>5.5508883247619059</v>
      </c>
    </row>
    <row r="10539" spans="1:3" x14ac:dyDescent="0.3">
      <c r="A10539">
        <v>5.516</v>
      </c>
      <c r="B10539" s="1" t="s">
        <v>6036</v>
      </c>
      <c r="C10539">
        <f t="shared" si="164"/>
        <v>5.5809997245000016</v>
      </c>
    </row>
    <row r="10540" spans="1:3" x14ac:dyDescent="0.3">
      <c r="A10540">
        <v>5.516</v>
      </c>
      <c r="B10540" s="1" t="s">
        <v>6037</v>
      </c>
      <c r="C10540">
        <f t="shared" si="164"/>
        <v>5.653486765238096</v>
      </c>
    </row>
    <row r="10541" spans="1:3" x14ac:dyDescent="0.3">
      <c r="A10541">
        <v>5.516</v>
      </c>
      <c r="B10541" s="1" t="s">
        <v>6038</v>
      </c>
      <c r="C10541">
        <f t="shared" si="164"/>
        <v>5.6068640200000006</v>
      </c>
    </row>
    <row r="10542" spans="1:3" x14ac:dyDescent="0.3">
      <c r="A10542">
        <v>5.516</v>
      </c>
      <c r="B10542" s="1" t="s">
        <v>2996</v>
      </c>
      <c r="C10542">
        <f t="shared" si="164"/>
        <v>5.6273668415217397</v>
      </c>
    </row>
    <row r="10543" spans="1:3" x14ac:dyDescent="0.3">
      <c r="A10543">
        <v>5.516</v>
      </c>
      <c r="B10543" s="1" t="s">
        <v>6039</v>
      </c>
      <c r="C10543">
        <f t="shared" si="164"/>
        <v>5.5662470272916664</v>
      </c>
    </row>
    <row r="10544" spans="1:3" x14ac:dyDescent="0.3">
      <c r="A10544">
        <v>5.516</v>
      </c>
      <c r="B10544">
        <v>5.57012997</v>
      </c>
      <c r="C10544">
        <f t="shared" si="164"/>
        <v>5.5287861355999999</v>
      </c>
    </row>
    <row r="10545" spans="1:3" x14ac:dyDescent="0.3">
      <c r="A10545">
        <v>5.516</v>
      </c>
      <c r="B10545" s="1" t="s">
        <v>6040</v>
      </c>
      <c r="C10545">
        <f t="shared" si="164"/>
        <v>5.5270634758333337</v>
      </c>
    </row>
    <row r="10546" spans="1:3" x14ac:dyDescent="0.3">
      <c r="A10546">
        <v>5.516</v>
      </c>
      <c r="B10546" s="1" t="s">
        <v>6041</v>
      </c>
      <c r="C10546">
        <f t="shared" si="164"/>
        <v>5.5345415885999998</v>
      </c>
    </row>
    <row r="10547" spans="1:3" x14ac:dyDescent="0.3">
      <c r="A10547">
        <v>5.516</v>
      </c>
      <c r="B10547">
        <v>4.69190152</v>
      </c>
      <c r="C10547">
        <f t="shared" si="164"/>
        <v>5.5649686430769236</v>
      </c>
    </row>
    <row r="10548" spans="1:3" x14ac:dyDescent="0.3">
      <c r="A10548">
        <v>5.516</v>
      </c>
      <c r="B10548" s="1" t="s">
        <v>6042</v>
      </c>
      <c r="C10548">
        <f t="shared" si="164"/>
        <v>5.4373232934615396</v>
      </c>
    </row>
    <row r="10549" spans="1:3" x14ac:dyDescent="0.3">
      <c r="A10549">
        <v>5.516</v>
      </c>
      <c r="B10549" s="1" t="s">
        <v>6043</v>
      </c>
      <c r="C10549">
        <f t="shared" si="164"/>
        <v>5.4373232934615396</v>
      </c>
    </row>
    <row r="10550" spans="1:3" x14ac:dyDescent="0.3">
      <c r="A10550">
        <v>5.516</v>
      </c>
      <c r="B10550">
        <v>6.1576036700000003</v>
      </c>
      <c r="C10550">
        <f t="shared" si="164"/>
        <v>5.4597149562962972</v>
      </c>
    </row>
    <row r="10551" spans="1:3" x14ac:dyDescent="0.3">
      <c r="A10551">
        <v>5.516</v>
      </c>
      <c r="B10551" s="1" t="s">
        <v>2217</v>
      </c>
      <c r="C10551">
        <f t="shared" si="164"/>
        <v>5.4328730826923097</v>
      </c>
    </row>
    <row r="10552" spans="1:3" x14ac:dyDescent="0.3">
      <c r="A10552">
        <v>5.5259999999999998</v>
      </c>
      <c r="B10552" s="1" t="s">
        <v>6044</v>
      </c>
      <c r="C10552">
        <f t="shared" si="164"/>
        <v>5.4328730826923097</v>
      </c>
    </row>
    <row r="10553" spans="1:3" x14ac:dyDescent="0.3">
      <c r="A10553">
        <v>5.5259999999999998</v>
      </c>
      <c r="B10553">
        <v>6.2525835550000002</v>
      </c>
      <c r="C10553">
        <f t="shared" si="164"/>
        <v>5.4039220742592606</v>
      </c>
    </row>
    <row r="10554" spans="1:3" x14ac:dyDescent="0.3">
      <c r="A10554">
        <v>5.5259999999999998</v>
      </c>
      <c r="B10554" s="1" t="s">
        <v>2332</v>
      </c>
      <c r="C10554">
        <f t="shared" si="164"/>
        <v>5.3712812480769241</v>
      </c>
    </row>
    <row r="10555" spans="1:3" x14ac:dyDescent="0.3">
      <c r="A10555">
        <v>5.5259999999999998</v>
      </c>
      <c r="B10555">
        <v>7.8068540750000004</v>
      </c>
      <c r="C10555">
        <f t="shared" si="164"/>
        <v>5.3651326846296303</v>
      </c>
    </row>
    <row r="10556" spans="1:3" x14ac:dyDescent="0.3">
      <c r="A10556">
        <v>5.5259999999999998</v>
      </c>
      <c r="B10556">
        <v>5.2787788000000004</v>
      </c>
      <c r="C10556">
        <f t="shared" si="164"/>
        <v>5.2732674374074078</v>
      </c>
    </row>
    <row r="10557" spans="1:3" x14ac:dyDescent="0.3">
      <c r="A10557">
        <v>5.5259999999999998</v>
      </c>
      <c r="B10557" s="1" t="s">
        <v>6045</v>
      </c>
      <c r="C10557">
        <f t="shared" si="164"/>
        <v>5.3448820166666673</v>
      </c>
    </row>
    <row r="10558" spans="1:3" x14ac:dyDescent="0.3">
      <c r="A10558">
        <v>5.5259999999999998</v>
      </c>
      <c r="B10558" s="1" t="s">
        <v>6046</v>
      </c>
      <c r="C10558">
        <f t="shared" si="164"/>
        <v>5.3448820166666673</v>
      </c>
    </row>
    <row r="10559" spans="1:3" x14ac:dyDescent="0.3">
      <c r="A10559">
        <v>5.5259999999999998</v>
      </c>
      <c r="B10559" s="1" t="s">
        <v>6047</v>
      </c>
      <c r="C10559">
        <f t="shared" si="164"/>
        <v>5.3448820166666673</v>
      </c>
    </row>
    <row r="10560" spans="1:3" x14ac:dyDescent="0.3">
      <c r="A10560">
        <v>5.5259999999999998</v>
      </c>
      <c r="B10560" s="1" t="s">
        <v>2854</v>
      </c>
      <c r="C10560">
        <f t="shared" si="164"/>
        <v>5.3755213191071434</v>
      </c>
    </row>
    <row r="10561" spans="1:3" x14ac:dyDescent="0.3">
      <c r="A10561">
        <v>5.5259999999999998</v>
      </c>
      <c r="B10561">
        <v>6.0560631650000003</v>
      </c>
      <c r="C10561">
        <f t="shared" si="164"/>
        <v>5.3704989412068969</v>
      </c>
    </row>
    <row r="10562" spans="1:3" x14ac:dyDescent="0.3">
      <c r="A10562">
        <v>5.5259999999999998</v>
      </c>
      <c r="B10562">
        <v>5.8089961800000003</v>
      </c>
      <c r="C10562">
        <f t="shared" si="164"/>
        <v>5.4268092156896541</v>
      </c>
    </row>
    <row r="10563" spans="1:3" x14ac:dyDescent="0.3">
      <c r="A10563">
        <v>5.5359999999999996</v>
      </c>
      <c r="B10563">
        <v>5.44011041</v>
      </c>
      <c r="C10563">
        <f t="shared" ref="C10563:C10626" si="165">AVERAGE(B10563:B10612)</f>
        <v>5.4287270144827584</v>
      </c>
    </row>
    <row r="10564" spans="1:3" x14ac:dyDescent="0.3">
      <c r="A10564">
        <v>5.5359999999999996</v>
      </c>
      <c r="B10564" s="1" t="s">
        <v>6048</v>
      </c>
      <c r="C10564">
        <f t="shared" si="165"/>
        <v>5.4283204646428569</v>
      </c>
    </row>
    <row r="10565" spans="1:3" x14ac:dyDescent="0.3">
      <c r="A10565">
        <v>5.5359999999999996</v>
      </c>
      <c r="B10565">
        <v>6.0858841650000004</v>
      </c>
      <c r="C10565">
        <f t="shared" si="165"/>
        <v>5.4022325984482755</v>
      </c>
    </row>
    <row r="10566" spans="1:3" x14ac:dyDescent="0.3">
      <c r="A10566">
        <v>5.5359999999999996</v>
      </c>
      <c r="B10566">
        <v>5.3011445500000001</v>
      </c>
      <c r="C10566">
        <f t="shared" si="165"/>
        <v>5.3803758620689646</v>
      </c>
    </row>
    <row r="10567" spans="1:3" x14ac:dyDescent="0.3">
      <c r="A10567">
        <v>5.5359999999999996</v>
      </c>
      <c r="B10567" s="1" t="s">
        <v>6049</v>
      </c>
      <c r="C10567">
        <f t="shared" si="165"/>
        <v>5.3870650208620701</v>
      </c>
    </row>
    <row r="10568" spans="1:3" x14ac:dyDescent="0.3">
      <c r="A10568">
        <v>5.5359999999999996</v>
      </c>
      <c r="B10568" s="1" t="s">
        <v>6050</v>
      </c>
      <c r="C10568">
        <f t="shared" si="165"/>
        <v>5.3870650208620701</v>
      </c>
    </row>
    <row r="10569" spans="1:3" x14ac:dyDescent="0.3">
      <c r="A10569" s="1" t="s">
        <v>6051</v>
      </c>
      <c r="B10569">
        <v>6.7163001050000002</v>
      </c>
      <c r="C10569">
        <f t="shared" si="165"/>
        <v>5.4127744933333339</v>
      </c>
    </row>
    <row r="10570" spans="1:3" x14ac:dyDescent="0.3">
      <c r="A10570" s="1" t="s">
        <v>6051</v>
      </c>
      <c r="B10570">
        <v>7.5921428750000004</v>
      </c>
      <c r="C10570">
        <f t="shared" si="165"/>
        <v>5.4254136271666669</v>
      </c>
    </row>
    <row r="10571" spans="1:3" x14ac:dyDescent="0.3">
      <c r="A10571" s="1" t="s">
        <v>6051</v>
      </c>
      <c r="B10571" s="1" t="s">
        <v>6052</v>
      </c>
      <c r="C10571">
        <f t="shared" si="165"/>
        <v>5.4315319023333331</v>
      </c>
    </row>
    <row r="10572" spans="1:3" x14ac:dyDescent="0.3">
      <c r="A10572" s="1" t="s">
        <v>6051</v>
      </c>
      <c r="B10572" s="1" t="s">
        <v>6053</v>
      </c>
      <c r="C10572">
        <f t="shared" si="165"/>
        <v>5.4315319023333331</v>
      </c>
    </row>
    <row r="10573" spans="1:3" x14ac:dyDescent="0.3">
      <c r="A10573" s="1" t="s">
        <v>6051</v>
      </c>
      <c r="B10573" s="1" t="s">
        <v>6054</v>
      </c>
      <c r="C10573">
        <f t="shared" si="165"/>
        <v>5.4315319023333331</v>
      </c>
    </row>
    <row r="10574" spans="1:3" x14ac:dyDescent="0.3">
      <c r="A10574" s="1" t="s">
        <v>6051</v>
      </c>
      <c r="B10574">
        <v>4.5007489100000004</v>
      </c>
      <c r="C10574">
        <f t="shared" si="165"/>
        <v>5.5321562933870965</v>
      </c>
    </row>
    <row r="10575" spans="1:3" x14ac:dyDescent="0.3">
      <c r="A10575" s="1" t="s">
        <v>6051</v>
      </c>
      <c r="B10575">
        <v>4.8852907050000001</v>
      </c>
      <c r="C10575">
        <f t="shared" si="165"/>
        <v>5.5514245072580648</v>
      </c>
    </row>
    <row r="10576" spans="1:3" x14ac:dyDescent="0.3">
      <c r="A10576" s="1" t="s">
        <v>6051</v>
      </c>
      <c r="B10576">
        <v>4.3015446300000004</v>
      </c>
      <c r="C10576">
        <f t="shared" si="165"/>
        <v>5.5283276617741937</v>
      </c>
    </row>
    <row r="10577" spans="1:3" x14ac:dyDescent="0.3">
      <c r="A10577" s="1" t="s">
        <v>6051</v>
      </c>
      <c r="B10577" s="1" t="s">
        <v>2143</v>
      </c>
      <c r="C10577">
        <f t="shared" si="165"/>
        <v>5.5692204295000005</v>
      </c>
    </row>
    <row r="10578" spans="1:3" x14ac:dyDescent="0.3">
      <c r="A10578" s="1" t="s">
        <v>6051</v>
      </c>
      <c r="B10578">
        <v>4.9420997099999999</v>
      </c>
      <c r="C10578">
        <f t="shared" si="165"/>
        <v>5.5692204295000005</v>
      </c>
    </row>
    <row r="10579" spans="1:3" x14ac:dyDescent="0.3">
      <c r="A10579" s="1" t="s">
        <v>6051</v>
      </c>
      <c r="B10579" s="1" t="s">
        <v>6055</v>
      </c>
      <c r="C10579">
        <f t="shared" si="165"/>
        <v>5.5908452818965513</v>
      </c>
    </row>
    <row r="10580" spans="1:3" x14ac:dyDescent="0.3">
      <c r="A10580" s="1" t="s">
        <v>6051</v>
      </c>
      <c r="B10580">
        <v>5.3038284400000002</v>
      </c>
      <c r="C10580">
        <f t="shared" si="165"/>
        <v>5.5908452818965513</v>
      </c>
    </row>
    <row r="10581" spans="1:3" x14ac:dyDescent="0.3">
      <c r="A10581" s="1" t="s">
        <v>6051</v>
      </c>
      <c r="B10581" s="1" t="s">
        <v>6056</v>
      </c>
      <c r="C10581">
        <f t="shared" si="165"/>
        <v>5.4432518981034486</v>
      </c>
    </row>
    <row r="10582" spans="1:3" x14ac:dyDescent="0.3">
      <c r="A10582" s="1" t="s">
        <v>6051</v>
      </c>
      <c r="B10582">
        <v>4.8344459000000004</v>
      </c>
      <c r="C10582">
        <f t="shared" si="165"/>
        <v>5.4432518981034486</v>
      </c>
    </row>
    <row r="10583" spans="1:3" x14ac:dyDescent="0.3">
      <c r="A10583" s="1" t="s">
        <v>6051</v>
      </c>
      <c r="B10583" s="1" t="s">
        <v>6057</v>
      </c>
      <c r="C10583">
        <f t="shared" si="165"/>
        <v>5.4649949694642856</v>
      </c>
    </row>
    <row r="10584" spans="1:3" x14ac:dyDescent="0.3">
      <c r="A10584">
        <v>5.556</v>
      </c>
      <c r="B10584" s="1" t="s">
        <v>6058</v>
      </c>
      <c r="C10584">
        <f t="shared" si="165"/>
        <v>5.4649949694642856</v>
      </c>
    </row>
    <row r="10585" spans="1:3" x14ac:dyDescent="0.3">
      <c r="A10585">
        <v>5.556</v>
      </c>
      <c r="B10585">
        <v>4.0935431549999999</v>
      </c>
      <c r="C10585">
        <f t="shared" si="165"/>
        <v>5.4649949694642856</v>
      </c>
    </row>
    <row r="10586" spans="1:3" x14ac:dyDescent="0.3">
      <c r="A10586">
        <v>5.556</v>
      </c>
      <c r="B10586" s="1" t="s">
        <v>1185</v>
      </c>
      <c r="C10586">
        <f t="shared" si="165"/>
        <v>5.5157894811111117</v>
      </c>
    </row>
    <row r="10587" spans="1:3" x14ac:dyDescent="0.3">
      <c r="A10587">
        <v>5.556</v>
      </c>
      <c r="B10587" s="1" t="s">
        <v>6059</v>
      </c>
      <c r="C10587">
        <f t="shared" si="165"/>
        <v>5.5157894811111117</v>
      </c>
    </row>
    <row r="10588" spans="1:3" x14ac:dyDescent="0.3">
      <c r="A10588">
        <v>5.556</v>
      </c>
      <c r="B10588" s="1" t="s">
        <v>1759</v>
      </c>
      <c r="C10588">
        <f t="shared" si="165"/>
        <v>5.5157894811111117</v>
      </c>
    </row>
    <row r="10589" spans="1:3" x14ac:dyDescent="0.3">
      <c r="A10589">
        <v>5.556</v>
      </c>
      <c r="B10589">
        <v>7.1032275800000004</v>
      </c>
      <c r="C10589">
        <f t="shared" si="165"/>
        <v>5.5157894811111117</v>
      </c>
    </row>
    <row r="10590" spans="1:3" x14ac:dyDescent="0.3">
      <c r="A10590">
        <v>5.556</v>
      </c>
      <c r="B10590">
        <v>4.6277863699999999</v>
      </c>
      <c r="C10590">
        <f t="shared" si="165"/>
        <v>5.4793195025925918</v>
      </c>
    </row>
    <row r="10591" spans="1:3" x14ac:dyDescent="0.3">
      <c r="A10591">
        <v>5.556</v>
      </c>
      <c r="B10591">
        <v>6.0784289149999999</v>
      </c>
      <c r="C10591">
        <f t="shared" si="165"/>
        <v>5.5120707769230775</v>
      </c>
    </row>
    <row r="10592" spans="1:3" x14ac:dyDescent="0.3">
      <c r="A10592">
        <v>5.556</v>
      </c>
      <c r="B10592">
        <v>4.1604913000000003</v>
      </c>
      <c r="C10592">
        <f t="shared" si="165"/>
        <v>5.4642195415384611</v>
      </c>
    </row>
    <row r="10593" spans="1:3" x14ac:dyDescent="0.3">
      <c r="A10593">
        <v>5.556</v>
      </c>
      <c r="B10593">
        <v>4.6297247349999999</v>
      </c>
      <c r="C10593">
        <f t="shared" si="165"/>
        <v>5.5163686712000004</v>
      </c>
    </row>
    <row r="10594" spans="1:3" x14ac:dyDescent="0.3">
      <c r="A10594">
        <v>5.556</v>
      </c>
      <c r="B10594" s="1" t="s">
        <v>5980</v>
      </c>
      <c r="C10594">
        <f t="shared" si="165"/>
        <v>5.5227086158000009</v>
      </c>
    </row>
    <row r="10595" spans="1:3" x14ac:dyDescent="0.3">
      <c r="A10595">
        <v>5.556</v>
      </c>
      <c r="B10595">
        <v>5.7140162950000004</v>
      </c>
      <c r="C10595">
        <f t="shared" si="165"/>
        <v>5.4991961336538475</v>
      </c>
    </row>
    <row r="10596" spans="1:3" x14ac:dyDescent="0.3">
      <c r="A10596">
        <v>5.556</v>
      </c>
      <c r="B10596">
        <v>6.3256450050000002</v>
      </c>
      <c r="C10596">
        <f t="shared" si="165"/>
        <v>5.5034915046153863</v>
      </c>
    </row>
    <row r="10597" spans="1:3" x14ac:dyDescent="0.3">
      <c r="A10597">
        <v>5.556</v>
      </c>
      <c r="B10597">
        <v>1.37312243</v>
      </c>
      <c r="C10597">
        <f t="shared" si="165"/>
        <v>5.4388716915384627</v>
      </c>
    </row>
    <row r="10598" spans="1:3" x14ac:dyDescent="0.3">
      <c r="A10598">
        <v>5.556</v>
      </c>
      <c r="B10598" s="1" t="s">
        <v>3988</v>
      </c>
      <c r="C10598">
        <f t="shared" si="165"/>
        <v>5.5610804434615391</v>
      </c>
    </row>
    <row r="10599" spans="1:3" x14ac:dyDescent="0.3">
      <c r="A10599">
        <v>5.556</v>
      </c>
      <c r="B10599">
        <v>6.0418981900000004</v>
      </c>
      <c r="C10599">
        <f t="shared" si="165"/>
        <v>5.5284081820370377</v>
      </c>
    </row>
    <row r="10600" spans="1:3" x14ac:dyDescent="0.3">
      <c r="A10600">
        <v>5.556</v>
      </c>
      <c r="B10600" s="1" t="s">
        <v>6060</v>
      </c>
      <c r="C10600">
        <f t="shared" si="165"/>
        <v>5.5370231375925938</v>
      </c>
    </row>
    <row r="10601" spans="1:3" x14ac:dyDescent="0.3">
      <c r="A10601">
        <v>5.556</v>
      </c>
      <c r="B10601" s="1" t="s">
        <v>2113</v>
      </c>
      <c r="C10601">
        <f t="shared" si="165"/>
        <v>5.5370231375925938</v>
      </c>
    </row>
    <row r="10602" spans="1:3" x14ac:dyDescent="0.3">
      <c r="A10602">
        <v>5.5659999999999998</v>
      </c>
      <c r="B10602">
        <v>4.6511958550000001</v>
      </c>
      <c r="C10602">
        <f t="shared" si="165"/>
        <v>5.5819625167857154</v>
      </c>
    </row>
    <row r="10603" spans="1:3" x14ac:dyDescent="0.3">
      <c r="A10603">
        <v>5.5659999999999998</v>
      </c>
      <c r="B10603" s="1" t="s">
        <v>6061</v>
      </c>
      <c r="C10603">
        <f t="shared" si="165"/>
        <v>5.6164353561111113</v>
      </c>
    </row>
    <row r="10604" spans="1:3" x14ac:dyDescent="0.3">
      <c r="A10604">
        <v>5.5659999999999998</v>
      </c>
      <c r="B10604">
        <v>5.2052700349999999</v>
      </c>
      <c r="C10604">
        <f t="shared" si="165"/>
        <v>5.6148135433928568</v>
      </c>
    </row>
    <row r="10605" spans="1:3" x14ac:dyDescent="0.3">
      <c r="A10605">
        <v>5.5659999999999998</v>
      </c>
      <c r="B10605">
        <v>5.3264924000000002</v>
      </c>
      <c r="C10605">
        <f t="shared" si="165"/>
        <v>5.6474089614285718</v>
      </c>
    </row>
    <row r="10606" spans="1:3" x14ac:dyDescent="0.3">
      <c r="A10606">
        <v>5.5659999999999998</v>
      </c>
      <c r="B10606">
        <v>7.2123724400000002</v>
      </c>
      <c r="C10606">
        <f t="shared" si="165"/>
        <v>5.659294759999999</v>
      </c>
    </row>
    <row r="10607" spans="1:3" x14ac:dyDescent="0.3">
      <c r="A10607">
        <v>5.5659999999999998</v>
      </c>
      <c r="B10607" s="1" t="s">
        <v>6062</v>
      </c>
      <c r="C10607">
        <f t="shared" si="165"/>
        <v>5.5995610030769232</v>
      </c>
    </row>
    <row r="10608" spans="1:3" x14ac:dyDescent="0.3">
      <c r="A10608">
        <v>5.5659999999999998</v>
      </c>
      <c r="B10608" s="1" t="s">
        <v>6063</v>
      </c>
      <c r="C10608">
        <f t="shared" si="165"/>
        <v>5.5360898507407406</v>
      </c>
    </row>
    <row r="10609" spans="1:3" x14ac:dyDescent="0.3">
      <c r="A10609">
        <v>5.5659999999999998</v>
      </c>
      <c r="B10609">
        <v>6.2027824850000002</v>
      </c>
      <c r="C10609">
        <f t="shared" si="165"/>
        <v>5.5185502903571422</v>
      </c>
    </row>
    <row r="10610" spans="1:3" x14ac:dyDescent="0.3">
      <c r="A10610">
        <v>5.5659999999999998</v>
      </c>
      <c r="B10610">
        <v>5.2298723599999999</v>
      </c>
      <c r="C10610">
        <f t="shared" si="165"/>
        <v>5.4932083572222217</v>
      </c>
    </row>
    <row r="10611" spans="1:3" x14ac:dyDescent="0.3">
      <c r="A10611">
        <v>5.5659999999999998</v>
      </c>
      <c r="B10611">
        <v>7.6890611250000003</v>
      </c>
      <c r="C10611">
        <f t="shared" si="165"/>
        <v>5.5033366648076916</v>
      </c>
    </row>
    <row r="10612" spans="1:3" x14ac:dyDescent="0.3">
      <c r="A10612">
        <v>5.5659999999999998</v>
      </c>
      <c r="B10612">
        <v>5.8646123450000003</v>
      </c>
      <c r="C10612">
        <f t="shared" si="165"/>
        <v>5.4159076863999998</v>
      </c>
    </row>
    <row r="10613" spans="1:3" x14ac:dyDescent="0.3">
      <c r="A10613">
        <v>5.5659999999999998</v>
      </c>
      <c r="B10613" s="1" t="s">
        <v>6064</v>
      </c>
      <c r="C10613">
        <f t="shared" si="165"/>
        <v>5.3972116589583337</v>
      </c>
    </row>
    <row r="10614" spans="1:3" x14ac:dyDescent="0.3">
      <c r="A10614">
        <v>5.5659999999999998</v>
      </c>
      <c r="B10614">
        <v>4.6717723449999999</v>
      </c>
      <c r="C10614">
        <f t="shared" si="165"/>
        <v>5.3972116589583337</v>
      </c>
    </row>
    <row r="10615" spans="1:3" x14ac:dyDescent="0.3">
      <c r="A10615">
        <v>5.5659999999999998</v>
      </c>
      <c r="B10615">
        <v>5.4520388100000003</v>
      </c>
      <c r="C10615">
        <f t="shared" si="165"/>
        <v>5.428752498695653</v>
      </c>
    </row>
    <row r="10616" spans="1:3" x14ac:dyDescent="0.3">
      <c r="A10616">
        <v>5.5659999999999998</v>
      </c>
      <c r="B10616">
        <v>5.495130155</v>
      </c>
      <c r="C10616">
        <f t="shared" si="165"/>
        <v>5.5213467036956532</v>
      </c>
    </row>
    <row r="10617" spans="1:3" x14ac:dyDescent="0.3">
      <c r="A10617">
        <v>5.5659999999999998</v>
      </c>
      <c r="B10617" s="1" t="s">
        <v>1685</v>
      </c>
      <c r="C10617">
        <f t="shared" si="165"/>
        <v>5.5225383650000017</v>
      </c>
    </row>
    <row r="10618" spans="1:3" x14ac:dyDescent="0.3">
      <c r="A10618">
        <v>5.5659999999999998</v>
      </c>
      <c r="B10618">
        <v>6.1583491950000004</v>
      </c>
      <c r="C10618">
        <f t="shared" si="165"/>
        <v>5.4848613584782626</v>
      </c>
    </row>
    <row r="10619" spans="1:3" x14ac:dyDescent="0.3">
      <c r="A10619">
        <v>5.5659999999999998</v>
      </c>
      <c r="B10619">
        <v>7.0954741200000004</v>
      </c>
      <c r="C10619">
        <f t="shared" si="165"/>
        <v>5.4542482750000012</v>
      </c>
    </row>
    <row r="10620" spans="1:3" x14ac:dyDescent="0.3">
      <c r="A10620">
        <v>5.5659999999999998</v>
      </c>
      <c r="B10620">
        <v>7.7756911300000002</v>
      </c>
      <c r="C10620">
        <f t="shared" si="165"/>
        <v>5.4908467750000014</v>
      </c>
    </row>
    <row r="10621" spans="1:3" x14ac:dyDescent="0.3">
      <c r="A10621">
        <v>5.5659999999999998</v>
      </c>
      <c r="B10621" s="1" t="s">
        <v>6065</v>
      </c>
      <c r="C10621">
        <f t="shared" si="165"/>
        <v>5.3571809200000011</v>
      </c>
    </row>
    <row r="10622" spans="1:3" x14ac:dyDescent="0.3">
      <c r="A10622">
        <v>5.5659999999999998</v>
      </c>
      <c r="B10622" s="1" t="s">
        <v>6066</v>
      </c>
      <c r="C10622">
        <f t="shared" si="165"/>
        <v>5.3992686056521748</v>
      </c>
    </row>
    <row r="10623" spans="1:3" x14ac:dyDescent="0.3">
      <c r="A10623">
        <v>5.5659999999999998</v>
      </c>
      <c r="B10623">
        <v>8.5508880250000008</v>
      </c>
      <c r="C10623">
        <f t="shared" si="165"/>
        <v>5.4273060181250008</v>
      </c>
    </row>
    <row r="10624" spans="1:3" x14ac:dyDescent="0.3">
      <c r="A10624">
        <v>5.5659999999999998</v>
      </c>
      <c r="B10624">
        <v>5.0980635400000001</v>
      </c>
      <c r="C10624">
        <f t="shared" si="165"/>
        <v>5.29149810478261</v>
      </c>
    </row>
    <row r="10625" spans="1:3" x14ac:dyDescent="0.3">
      <c r="A10625">
        <v>5.5659999999999998</v>
      </c>
      <c r="B10625">
        <v>4.169288495</v>
      </c>
      <c r="C10625">
        <f t="shared" si="165"/>
        <v>5.3225378760869573</v>
      </c>
    </row>
    <row r="10626" spans="1:3" x14ac:dyDescent="0.3">
      <c r="A10626">
        <v>5.5659999999999998</v>
      </c>
      <c r="B10626" s="1" t="s">
        <v>6067</v>
      </c>
      <c r="C10626">
        <f t="shared" si="165"/>
        <v>5.3893822958695665</v>
      </c>
    </row>
    <row r="10627" spans="1:3" x14ac:dyDescent="0.3">
      <c r="A10627">
        <v>5.5659999999999998</v>
      </c>
      <c r="B10627" s="1" t="s">
        <v>6068</v>
      </c>
      <c r="C10627">
        <f t="shared" ref="C10627:C10690" si="166">AVERAGE(B10627:B10676)</f>
        <v>5.4178627014583354</v>
      </c>
    </row>
    <row r="10628" spans="1:3" x14ac:dyDescent="0.3">
      <c r="A10628">
        <v>5.5659999999999998</v>
      </c>
      <c r="B10628" s="1" t="s">
        <v>6069</v>
      </c>
      <c r="C10628">
        <f t="shared" si="166"/>
        <v>5.4285935398000014</v>
      </c>
    </row>
    <row r="10629" spans="1:3" x14ac:dyDescent="0.3">
      <c r="A10629">
        <v>5.5659999999999998</v>
      </c>
      <c r="B10629" s="1" t="s">
        <v>5740</v>
      </c>
      <c r="C10629">
        <f t="shared" si="166"/>
        <v>5.4285935398000014</v>
      </c>
    </row>
    <row r="10630" spans="1:3" x14ac:dyDescent="0.3">
      <c r="A10630">
        <v>5.5659999999999998</v>
      </c>
      <c r="B10630">
        <v>1.0236203100000001</v>
      </c>
      <c r="C10630">
        <f t="shared" si="166"/>
        <v>5.4285935398000014</v>
      </c>
    </row>
    <row r="10631" spans="1:3" x14ac:dyDescent="0.3">
      <c r="A10631">
        <v>5.5659999999999998</v>
      </c>
      <c r="B10631" s="1" t="s">
        <v>2726</v>
      </c>
      <c r="C10631">
        <f t="shared" si="166"/>
        <v>5.6121340910416677</v>
      </c>
    </row>
    <row r="10632" spans="1:3" x14ac:dyDescent="0.3">
      <c r="A10632">
        <v>5.5659999999999998</v>
      </c>
      <c r="B10632" s="1" t="s">
        <v>6070</v>
      </c>
      <c r="C10632">
        <f t="shared" si="166"/>
        <v>5.6121340910416677</v>
      </c>
    </row>
    <row r="10633" spans="1:3" x14ac:dyDescent="0.3">
      <c r="A10633">
        <v>5.5659999999999998</v>
      </c>
      <c r="B10633" s="1" t="s">
        <v>6071</v>
      </c>
      <c r="C10633">
        <f t="shared" si="166"/>
        <v>5.6577738890000013</v>
      </c>
    </row>
    <row r="10634" spans="1:3" x14ac:dyDescent="0.3">
      <c r="A10634">
        <v>5.5659999999999998</v>
      </c>
      <c r="B10634" s="1" t="s">
        <v>6072</v>
      </c>
      <c r="C10634">
        <f t="shared" si="166"/>
        <v>5.6577738890000013</v>
      </c>
    </row>
    <row r="10635" spans="1:3" x14ac:dyDescent="0.3">
      <c r="A10635">
        <v>5.5659999999999998</v>
      </c>
      <c r="B10635" s="1" t="s">
        <v>6073</v>
      </c>
      <c r="C10635">
        <f t="shared" si="166"/>
        <v>5.6237045434615389</v>
      </c>
    </row>
    <row r="10636" spans="1:3" x14ac:dyDescent="0.3">
      <c r="A10636">
        <v>5.5659999999999998</v>
      </c>
      <c r="B10636" s="1" t="s">
        <v>6074</v>
      </c>
      <c r="C10636">
        <f t="shared" si="166"/>
        <v>5.5726040085185184</v>
      </c>
    </row>
    <row r="10637" spans="1:3" x14ac:dyDescent="0.3">
      <c r="A10637">
        <v>5.5659999999999998</v>
      </c>
      <c r="B10637" s="1" t="s">
        <v>6075</v>
      </c>
      <c r="C10637">
        <f t="shared" si="166"/>
        <v>5.649001189821429</v>
      </c>
    </row>
    <row r="10638" spans="1:3" x14ac:dyDescent="0.3">
      <c r="A10638">
        <v>5.5659999999999998</v>
      </c>
      <c r="B10638" s="1" t="s">
        <v>3588</v>
      </c>
      <c r="C10638">
        <f t="shared" si="166"/>
        <v>5.631227029137932</v>
      </c>
    </row>
    <row r="10639" spans="1:3" x14ac:dyDescent="0.3">
      <c r="A10639">
        <v>5.5659999999999998</v>
      </c>
      <c r="B10639">
        <v>6.1185381599999999</v>
      </c>
      <c r="C10639">
        <f t="shared" si="166"/>
        <v>5.631227029137932</v>
      </c>
    </row>
    <row r="10640" spans="1:3" x14ac:dyDescent="0.3">
      <c r="A10640">
        <v>5.5659999999999998</v>
      </c>
      <c r="B10640" s="1" t="s">
        <v>5681</v>
      </c>
      <c r="C10640">
        <f t="shared" si="166"/>
        <v>5.6138230601785724</v>
      </c>
    </row>
    <row r="10641" spans="1:3" x14ac:dyDescent="0.3">
      <c r="A10641">
        <v>5.5659999999999998</v>
      </c>
      <c r="B10641">
        <v>4.8342967950000002</v>
      </c>
      <c r="C10641">
        <f t="shared" si="166"/>
        <v>5.6138230601785724</v>
      </c>
    </row>
    <row r="10642" spans="1:3" x14ac:dyDescent="0.3">
      <c r="A10642">
        <v>5.5659999999999998</v>
      </c>
      <c r="B10642" s="1" t="s">
        <v>6076</v>
      </c>
      <c r="C10642">
        <f t="shared" si="166"/>
        <v>5.6385851405357155</v>
      </c>
    </row>
    <row r="10643" spans="1:3" x14ac:dyDescent="0.3">
      <c r="A10643">
        <v>5.5759999999999996</v>
      </c>
      <c r="B10643">
        <v>4.78822335</v>
      </c>
      <c r="C10643">
        <f t="shared" si="166"/>
        <v>5.6059203115517251</v>
      </c>
    </row>
    <row r="10644" spans="1:3" x14ac:dyDescent="0.3">
      <c r="A10644">
        <v>5.5759999999999996</v>
      </c>
      <c r="B10644">
        <v>4.9113840800000004</v>
      </c>
      <c r="C10644">
        <f t="shared" si="166"/>
        <v>5.6351237744642875</v>
      </c>
    </row>
    <row r="10645" spans="1:3" x14ac:dyDescent="0.3">
      <c r="A10645">
        <v>5.5759999999999996</v>
      </c>
      <c r="B10645">
        <v>5.8256959400000001</v>
      </c>
      <c r="C10645">
        <f t="shared" si="166"/>
        <v>5.6568558282142876</v>
      </c>
    </row>
    <row r="10646" spans="1:3" x14ac:dyDescent="0.3">
      <c r="A10646">
        <v>5.5759999999999996</v>
      </c>
      <c r="B10646">
        <v>4.6455298650000003</v>
      </c>
      <c r="C10646">
        <f t="shared" si="166"/>
        <v>5.6757282610714297</v>
      </c>
    </row>
    <row r="10647" spans="1:3" x14ac:dyDescent="0.3">
      <c r="A10647">
        <v>5.5759999999999996</v>
      </c>
      <c r="B10647">
        <v>4.5505499800000004</v>
      </c>
      <c r="C10647">
        <f t="shared" si="166"/>
        <v>5.7138837572222236</v>
      </c>
    </row>
    <row r="10648" spans="1:3" x14ac:dyDescent="0.3">
      <c r="A10648">
        <v>5.5759999999999996</v>
      </c>
      <c r="B10648">
        <v>4.678929385</v>
      </c>
      <c r="C10648">
        <f t="shared" si="166"/>
        <v>5.7424014690740757</v>
      </c>
    </row>
    <row r="10649" spans="1:3" x14ac:dyDescent="0.3">
      <c r="A10649">
        <v>5.5759999999999996</v>
      </c>
      <c r="B10649">
        <v>6.2745019900000001</v>
      </c>
      <c r="C10649">
        <f t="shared" si="166"/>
        <v>5.7833042415384632</v>
      </c>
    </row>
    <row r="10650" spans="1:3" x14ac:dyDescent="0.3">
      <c r="A10650">
        <v>5.5759999999999996</v>
      </c>
      <c r="B10650" s="1" t="s">
        <v>6077</v>
      </c>
      <c r="C10650">
        <f t="shared" si="166"/>
        <v>5.7636563316000009</v>
      </c>
    </row>
    <row r="10651" spans="1:3" x14ac:dyDescent="0.3">
      <c r="A10651">
        <v>5.5860000000000003</v>
      </c>
      <c r="B10651">
        <v>6.7953257550000004</v>
      </c>
      <c r="C10651">
        <f t="shared" si="166"/>
        <v>5.7636563316000009</v>
      </c>
    </row>
    <row r="10652" spans="1:3" x14ac:dyDescent="0.3">
      <c r="A10652">
        <v>5.5869999999999997</v>
      </c>
      <c r="B10652" s="1" t="s">
        <v>6078</v>
      </c>
      <c r="C10652">
        <f t="shared" si="166"/>
        <v>5.7206701056250004</v>
      </c>
    </row>
    <row r="10653" spans="1:3" x14ac:dyDescent="0.3">
      <c r="A10653">
        <v>5.5869999999999997</v>
      </c>
      <c r="B10653">
        <v>5.5710246000000003</v>
      </c>
      <c r="C10653">
        <f t="shared" si="166"/>
        <v>5.7172369630000004</v>
      </c>
    </row>
    <row r="10654" spans="1:3" x14ac:dyDescent="0.3">
      <c r="A10654">
        <v>5.5869999999999997</v>
      </c>
      <c r="B10654">
        <v>6.11794174</v>
      </c>
      <c r="C10654">
        <f t="shared" si="166"/>
        <v>5.7233291447916663</v>
      </c>
    </row>
    <row r="10655" spans="1:3" x14ac:dyDescent="0.3">
      <c r="A10655">
        <v>5.5869999999999997</v>
      </c>
      <c r="B10655" s="1" t="s">
        <v>6079</v>
      </c>
      <c r="C10655">
        <f t="shared" si="166"/>
        <v>5.7061720754347824</v>
      </c>
    </row>
    <row r="10656" spans="1:3" x14ac:dyDescent="0.3">
      <c r="A10656">
        <v>5.5869999999999997</v>
      </c>
      <c r="B10656" s="1" t="s">
        <v>6080</v>
      </c>
      <c r="C10656">
        <f t="shared" si="166"/>
        <v>5.7061720754347824</v>
      </c>
    </row>
    <row r="10657" spans="1:3" x14ac:dyDescent="0.3">
      <c r="A10657">
        <v>5.5869999999999997</v>
      </c>
      <c r="B10657">
        <v>3.8858398900000002</v>
      </c>
      <c r="C10657">
        <f t="shared" si="166"/>
        <v>5.7264292862500001</v>
      </c>
    </row>
    <row r="10658" spans="1:3" x14ac:dyDescent="0.3">
      <c r="A10658">
        <v>5.5869999999999997</v>
      </c>
      <c r="B10658">
        <v>5.04498216</v>
      </c>
      <c r="C10658">
        <f t="shared" si="166"/>
        <v>5.806454912173912</v>
      </c>
    </row>
    <row r="10659" spans="1:3" x14ac:dyDescent="0.3">
      <c r="A10659">
        <v>5.5869999999999997</v>
      </c>
      <c r="B10659" s="1" t="s">
        <v>6081</v>
      </c>
      <c r="C10659">
        <f t="shared" si="166"/>
        <v>5.8410673099999997</v>
      </c>
    </row>
    <row r="10660" spans="1:3" x14ac:dyDescent="0.3">
      <c r="A10660">
        <v>5.5869999999999997</v>
      </c>
      <c r="B10660" s="1" t="s">
        <v>6082</v>
      </c>
      <c r="C10660">
        <f t="shared" si="166"/>
        <v>5.8410673099999997</v>
      </c>
    </row>
    <row r="10661" spans="1:3" x14ac:dyDescent="0.3">
      <c r="A10661">
        <v>5.5869999999999997</v>
      </c>
      <c r="B10661" s="1" t="s">
        <v>6083</v>
      </c>
      <c r="C10661">
        <f t="shared" si="166"/>
        <v>5.7711883382608695</v>
      </c>
    </row>
    <row r="10662" spans="1:3" x14ac:dyDescent="0.3">
      <c r="A10662">
        <v>5.5869999999999997</v>
      </c>
      <c r="B10662" s="1" t="s">
        <v>5341</v>
      </c>
      <c r="C10662">
        <f t="shared" si="166"/>
        <v>5.7711883382608695</v>
      </c>
    </row>
    <row r="10663" spans="1:3" x14ac:dyDescent="0.3">
      <c r="A10663">
        <v>5.5869999999999997</v>
      </c>
      <c r="B10663" s="1" t="s">
        <v>3913</v>
      </c>
      <c r="C10663">
        <f t="shared" si="166"/>
        <v>5.7711883382608695</v>
      </c>
    </row>
    <row r="10664" spans="1:3" x14ac:dyDescent="0.3">
      <c r="A10664">
        <v>5.5869999999999997</v>
      </c>
      <c r="B10664" s="1" t="s">
        <v>3601</v>
      </c>
      <c r="C10664">
        <f t="shared" si="166"/>
        <v>5.7711883382608695</v>
      </c>
    </row>
    <row r="10665" spans="1:3" x14ac:dyDescent="0.3">
      <c r="A10665">
        <v>5.5869999999999997</v>
      </c>
      <c r="B10665">
        <v>7.5817055250000003</v>
      </c>
      <c r="C10665">
        <f t="shared" si="166"/>
        <v>5.7711883382608695</v>
      </c>
    </row>
    <row r="10666" spans="1:3" x14ac:dyDescent="0.3">
      <c r="A10666" s="1" t="s">
        <v>6084</v>
      </c>
      <c r="B10666" s="1" t="s">
        <v>6085</v>
      </c>
      <c r="C10666">
        <f t="shared" si="166"/>
        <v>5.6888921024999988</v>
      </c>
    </row>
    <row r="10667" spans="1:3" x14ac:dyDescent="0.3">
      <c r="A10667" s="1" t="s">
        <v>6084</v>
      </c>
      <c r="B10667">
        <v>4.6559672150000004</v>
      </c>
      <c r="C10667">
        <f t="shared" si="166"/>
        <v>5.6888921024999988</v>
      </c>
    </row>
    <row r="10668" spans="1:3" x14ac:dyDescent="0.3">
      <c r="A10668" s="1" t="s">
        <v>6084</v>
      </c>
      <c r="B10668" s="1" t="s">
        <v>6086</v>
      </c>
      <c r="C10668">
        <f t="shared" si="166"/>
        <v>5.7380790019047607</v>
      </c>
    </row>
    <row r="10669" spans="1:3" x14ac:dyDescent="0.3">
      <c r="A10669" s="1" t="s">
        <v>6084</v>
      </c>
      <c r="B10669">
        <v>7.9006411200000004</v>
      </c>
      <c r="C10669">
        <f t="shared" si="166"/>
        <v>5.6830498974999983</v>
      </c>
    </row>
    <row r="10670" spans="1:3" x14ac:dyDescent="0.3">
      <c r="A10670" s="1" t="s">
        <v>6084</v>
      </c>
      <c r="B10670">
        <v>4.8350423200000003</v>
      </c>
      <c r="C10670">
        <f t="shared" si="166"/>
        <v>5.6322999774999989</v>
      </c>
    </row>
    <row r="10671" spans="1:3" x14ac:dyDescent="0.3">
      <c r="A10671" s="1" t="s">
        <v>6084</v>
      </c>
      <c r="B10671">
        <v>6.3251976900000004</v>
      </c>
      <c r="C10671">
        <f t="shared" si="166"/>
        <v>5.6702646278571409</v>
      </c>
    </row>
    <row r="10672" spans="1:3" x14ac:dyDescent="0.3">
      <c r="A10672" s="1" t="s">
        <v>6084</v>
      </c>
      <c r="B10672">
        <v>6.0721665050000002</v>
      </c>
      <c r="C10672">
        <f t="shared" si="166"/>
        <v>5.5623694097619039</v>
      </c>
    </row>
    <row r="10673" spans="1:3" x14ac:dyDescent="0.3">
      <c r="A10673" s="1" t="s">
        <v>6084</v>
      </c>
      <c r="B10673" s="1" t="s">
        <v>6087</v>
      </c>
      <c r="C10673">
        <f t="shared" si="166"/>
        <v>5.5368795549999996</v>
      </c>
    </row>
    <row r="10674" spans="1:3" x14ac:dyDescent="0.3">
      <c r="A10674" s="1" t="s">
        <v>6084</v>
      </c>
      <c r="B10674">
        <v>5.8119782799999999</v>
      </c>
      <c r="C10674">
        <f t="shared" si="166"/>
        <v>5.5368795549999996</v>
      </c>
    </row>
    <row r="10675" spans="1:3" x14ac:dyDescent="0.3">
      <c r="A10675" s="1" t="s">
        <v>6084</v>
      </c>
      <c r="B10675">
        <v>5.7067101500000001</v>
      </c>
      <c r="C10675">
        <f t="shared" si="166"/>
        <v>5.5224006747368417</v>
      </c>
    </row>
    <row r="10676" spans="1:3" x14ac:dyDescent="0.3">
      <c r="A10676" s="1" t="s">
        <v>6084</v>
      </c>
      <c r="B10676">
        <v>6.0729120300000003</v>
      </c>
      <c r="C10676">
        <f t="shared" si="166"/>
        <v>5.5121612594444445</v>
      </c>
    </row>
    <row r="10677" spans="1:3" x14ac:dyDescent="0.3">
      <c r="A10677" s="1" t="s">
        <v>6084</v>
      </c>
      <c r="B10677">
        <v>5.6861336600000003</v>
      </c>
      <c r="C10677">
        <f t="shared" si="166"/>
        <v>5.4791759199999994</v>
      </c>
    </row>
    <row r="10678" spans="1:3" x14ac:dyDescent="0.3">
      <c r="A10678" s="1" t="s">
        <v>6084</v>
      </c>
      <c r="B10678" s="1" t="s">
        <v>6088</v>
      </c>
      <c r="C10678">
        <f t="shared" si="166"/>
        <v>5.5925044908823534</v>
      </c>
    </row>
    <row r="10679" spans="1:3" x14ac:dyDescent="0.3">
      <c r="A10679" s="1" t="s">
        <v>6084</v>
      </c>
      <c r="B10679" s="1" t="s">
        <v>6089</v>
      </c>
      <c r="C10679">
        <f t="shared" si="166"/>
        <v>5.5647953244444439</v>
      </c>
    </row>
    <row r="10680" spans="1:3" x14ac:dyDescent="0.3">
      <c r="A10680" s="1" t="s">
        <v>6084</v>
      </c>
      <c r="B10680" s="1" t="s">
        <v>1523</v>
      </c>
      <c r="C10680">
        <f t="shared" si="166"/>
        <v>5.5944340849999996</v>
      </c>
    </row>
    <row r="10681" spans="1:3" x14ac:dyDescent="0.3">
      <c r="A10681" s="1" t="s">
        <v>6084</v>
      </c>
      <c r="B10681" s="1" t="s">
        <v>6090</v>
      </c>
      <c r="C10681">
        <f t="shared" si="166"/>
        <v>5.5944340849999996</v>
      </c>
    </row>
    <row r="10682" spans="1:3" x14ac:dyDescent="0.3">
      <c r="A10682" s="1" t="s">
        <v>6084</v>
      </c>
      <c r="B10682">
        <v>6.7531290400000001</v>
      </c>
      <c r="C10682">
        <f t="shared" si="166"/>
        <v>5.5944340849999996</v>
      </c>
    </row>
    <row r="10683" spans="1:3" x14ac:dyDescent="0.3">
      <c r="A10683" s="1" t="s">
        <v>6091</v>
      </c>
      <c r="B10683" s="1" t="s">
        <v>6092</v>
      </c>
      <c r="C10683">
        <f t="shared" si="166"/>
        <v>5.530062143055555</v>
      </c>
    </row>
    <row r="10684" spans="1:3" x14ac:dyDescent="0.3">
      <c r="A10684" s="1" t="s">
        <v>6091</v>
      </c>
      <c r="B10684">
        <v>4.7719709049999999</v>
      </c>
      <c r="C10684">
        <f t="shared" si="166"/>
        <v>5.4889776118421052</v>
      </c>
    </row>
    <row r="10685" spans="1:3" x14ac:dyDescent="0.3">
      <c r="A10685" s="1" t="s">
        <v>6091</v>
      </c>
      <c r="B10685">
        <v>4.2439901000000004</v>
      </c>
      <c r="C10685">
        <f t="shared" si="166"/>
        <v>5.5346351323684209</v>
      </c>
    </row>
    <row r="10686" spans="1:3" x14ac:dyDescent="0.3">
      <c r="A10686" s="1" t="s">
        <v>6091</v>
      </c>
      <c r="B10686">
        <v>7.7117250850000003</v>
      </c>
      <c r="C10686">
        <f t="shared" si="166"/>
        <v>5.5449233773684217</v>
      </c>
    </row>
    <row r="10687" spans="1:3" x14ac:dyDescent="0.3">
      <c r="A10687" s="1" t="s">
        <v>6091</v>
      </c>
      <c r="B10687">
        <v>5.1335505299999999</v>
      </c>
      <c r="C10687">
        <f t="shared" si="166"/>
        <v>5.4245455047222215</v>
      </c>
    </row>
    <row r="10688" spans="1:3" x14ac:dyDescent="0.3">
      <c r="A10688" s="1" t="s">
        <v>6091</v>
      </c>
      <c r="B10688" s="1" t="s">
        <v>6093</v>
      </c>
      <c r="C10688">
        <f t="shared" si="166"/>
        <v>5.4416628561764702</v>
      </c>
    </row>
    <row r="10689" spans="1:3" x14ac:dyDescent="0.3">
      <c r="A10689" s="1" t="s">
        <v>6091</v>
      </c>
      <c r="B10689" s="1" t="s">
        <v>6094</v>
      </c>
      <c r="C10689">
        <f t="shared" si="166"/>
        <v>5.4416628561764702</v>
      </c>
    </row>
    <row r="10690" spans="1:3" x14ac:dyDescent="0.3">
      <c r="A10690" s="1" t="s">
        <v>6091</v>
      </c>
      <c r="B10690" s="1" t="s">
        <v>6095</v>
      </c>
      <c r="C10690">
        <f t="shared" si="166"/>
        <v>5.5226483111111104</v>
      </c>
    </row>
    <row r="10691" spans="1:3" x14ac:dyDescent="0.3">
      <c r="A10691" s="1" t="s">
        <v>6091</v>
      </c>
      <c r="B10691">
        <v>5.5276350450000002</v>
      </c>
      <c r="C10691">
        <f t="shared" ref="C10691:C10754" si="167">AVERAGE(B10691:B10740)</f>
        <v>5.4978846736842097</v>
      </c>
    </row>
    <row r="10692" spans="1:3" x14ac:dyDescent="0.3">
      <c r="A10692" s="1" t="s">
        <v>6091</v>
      </c>
      <c r="B10692">
        <v>4.6913051000000001</v>
      </c>
      <c r="C10692">
        <f t="shared" si="167"/>
        <v>5.4962318752777781</v>
      </c>
    </row>
    <row r="10693" spans="1:3" x14ac:dyDescent="0.3">
      <c r="A10693" s="1" t="s">
        <v>6091</v>
      </c>
      <c r="B10693" s="1" t="s">
        <v>6096</v>
      </c>
      <c r="C10693">
        <f t="shared" si="167"/>
        <v>5.543580509117648</v>
      </c>
    </row>
    <row r="10694" spans="1:3" x14ac:dyDescent="0.3">
      <c r="A10694" s="1" t="s">
        <v>6091</v>
      </c>
      <c r="B10694">
        <v>5.5198815850000003</v>
      </c>
      <c r="C10694">
        <f t="shared" si="167"/>
        <v>5.543580509117648</v>
      </c>
    </row>
    <row r="10695" spans="1:3" x14ac:dyDescent="0.3">
      <c r="A10695" s="1" t="s">
        <v>6091</v>
      </c>
      <c r="B10695">
        <v>6.3541240600000002</v>
      </c>
      <c r="C10695">
        <f t="shared" si="167"/>
        <v>5.4837367788235296</v>
      </c>
    </row>
    <row r="10696" spans="1:3" x14ac:dyDescent="0.3">
      <c r="A10696" s="1" t="s">
        <v>6091</v>
      </c>
      <c r="B10696" s="1" t="s">
        <v>6097</v>
      </c>
      <c r="C10696">
        <f t="shared" si="167"/>
        <v>5.4293375737499998</v>
      </c>
    </row>
    <row r="10697" spans="1:3" x14ac:dyDescent="0.3">
      <c r="A10697" s="1" t="s">
        <v>6091</v>
      </c>
      <c r="B10697">
        <v>5.3205282</v>
      </c>
      <c r="C10697">
        <f t="shared" si="167"/>
        <v>5.3692153679411758</v>
      </c>
    </row>
    <row r="10698" spans="1:3" x14ac:dyDescent="0.3">
      <c r="A10698" s="1" t="s">
        <v>6091</v>
      </c>
      <c r="B10698" s="1" t="s">
        <v>6098</v>
      </c>
      <c r="C10698">
        <f t="shared" si="167"/>
        <v>5.3722583159374997</v>
      </c>
    </row>
    <row r="10699" spans="1:3" x14ac:dyDescent="0.3">
      <c r="A10699" s="1" t="s">
        <v>6091</v>
      </c>
      <c r="B10699" s="1" t="s">
        <v>6099</v>
      </c>
      <c r="C10699">
        <f t="shared" si="167"/>
        <v>5.3777143529411759</v>
      </c>
    </row>
    <row r="10700" spans="1:3" x14ac:dyDescent="0.3">
      <c r="A10700" s="1" t="s">
        <v>6091</v>
      </c>
      <c r="B10700" s="1" t="s">
        <v>6100</v>
      </c>
      <c r="C10700">
        <f t="shared" si="167"/>
        <v>5.3777143529411759</v>
      </c>
    </row>
    <row r="10701" spans="1:3" x14ac:dyDescent="0.3">
      <c r="A10701" s="1" t="s">
        <v>6091</v>
      </c>
      <c r="B10701" s="1" t="s">
        <v>6101</v>
      </c>
      <c r="C10701">
        <f t="shared" si="167"/>
        <v>5.3777143529411759</v>
      </c>
    </row>
    <row r="10702" spans="1:3" x14ac:dyDescent="0.3">
      <c r="A10702">
        <v>5.617</v>
      </c>
      <c r="B10702">
        <v>5.63484154</v>
      </c>
      <c r="C10702">
        <f t="shared" si="167"/>
        <v>5.3777143529411759</v>
      </c>
    </row>
    <row r="10703" spans="1:3" x14ac:dyDescent="0.3">
      <c r="A10703">
        <v>5.617</v>
      </c>
      <c r="B10703" s="1" t="s">
        <v>2253</v>
      </c>
      <c r="C10703">
        <f t="shared" si="167"/>
        <v>5.3616439037499992</v>
      </c>
    </row>
    <row r="10704" spans="1:3" x14ac:dyDescent="0.3">
      <c r="A10704">
        <v>5.617</v>
      </c>
      <c r="B10704" s="1" t="s">
        <v>6102</v>
      </c>
      <c r="C10704">
        <f t="shared" si="167"/>
        <v>5.3616439037499992</v>
      </c>
    </row>
    <row r="10705" spans="1:3" x14ac:dyDescent="0.3">
      <c r="A10705">
        <v>5.617</v>
      </c>
      <c r="B10705" s="1" t="s">
        <v>6103</v>
      </c>
      <c r="C10705">
        <f t="shared" si="167"/>
        <v>5.4160343379411762</v>
      </c>
    </row>
    <row r="10706" spans="1:3" x14ac:dyDescent="0.3">
      <c r="A10706">
        <v>5.617</v>
      </c>
      <c r="B10706">
        <v>6.1923451350000001</v>
      </c>
      <c r="C10706">
        <f t="shared" si="167"/>
        <v>5.4160343379411762</v>
      </c>
    </row>
    <row r="10707" spans="1:3" x14ac:dyDescent="0.3">
      <c r="A10707">
        <v>5.617</v>
      </c>
      <c r="B10707" s="1" t="s">
        <v>6104</v>
      </c>
      <c r="C10707">
        <f t="shared" si="167"/>
        <v>5.478018163529411</v>
      </c>
    </row>
    <row r="10708" spans="1:3" x14ac:dyDescent="0.3">
      <c r="A10708">
        <v>5.617</v>
      </c>
      <c r="B10708" s="1" t="s">
        <v>6105</v>
      </c>
      <c r="C10708">
        <f t="shared" si="167"/>
        <v>5.4654748272222218</v>
      </c>
    </row>
    <row r="10709" spans="1:3" x14ac:dyDescent="0.3">
      <c r="A10709">
        <v>5.617</v>
      </c>
      <c r="B10709" s="1" t="s">
        <v>6106</v>
      </c>
      <c r="C10709">
        <f t="shared" si="167"/>
        <v>5.5598731155263152</v>
      </c>
    </row>
    <row r="10710" spans="1:3" x14ac:dyDescent="0.3">
      <c r="A10710">
        <v>5.617</v>
      </c>
      <c r="B10710">
        <v>4.2338509599999998</v>
      </c>
      <c r="C10710">
        <f t="shared" si="167"/>
        <v>5.5965140997499994</v>
      </c>
    </row>
    <row r="10711" spans="1:3" x14ac:dyDescent="0.3">
      <c r="A10711">
        <v>5.617</v>
      </c>
      <c r="B10711" s="1" t="s">
        <v>6107</v>
      </c>
      <c r="C10711">
        <f t="shared" si="167"/>
        <v>5.6682332123684196</v>
      </c>
    </row>
    <row r="10712" spans="1:3" x14ac:dyDescent="0.3">
      <c r="A10712">
        <v>5.617</v>
      </c>
      <c r="B10712" s="1" t="s">
        <v>6108</v>
      </c>
      <c r="C10712">
        <f t="shared" si="167"/>
        <v>5.6471874339999983</v>
      </c>
    </row>
    <row r="10713" spans="1:3" x14ac:dyDescent="0.3">
      <c r="A10713">
        <v>5.617</v>
      </c>
      <c r="B10713" s="1" t="s">
        <v>6109</v>
      </c>
      <c r="C10713">
        <f t="shared" si="167"/>
        <v>5.6471874339999983</v>
      </c>
    </row>
    <row r="10714" spans="1:3" x14ac:dyDescent="0.3">
      <c r="A10714">
        <v>5.617</v>
      </c>
      <c r="B10714" s="1" t="s">
        <v>2989</v>
      </c>
      <c r="C10714">
        <f t="shared" si="167"/>
        <v>5.6471874339999983</v>
      </c>
    </row>
    <row r="10715" spans="1:3" x14ac:dyDescent="0.3">
      <c r="A10715">
        <v>5.617</v>
      </c>
      <c r="B10715" s="1" t="s">
        <v>6110</v>
      </c>
      <c r="C10715">
        <f t="shared" si="167"/>
        <v>5.6471874339999983</v>
      </c>
    </row>
    <row r="10716" spans="1:3" x14ac:dyDescent="0.3">
      <c r="A10716">
        <v>5.617</v>
      </c>
      <c r="B10716" s="1" t="s">
        <v>6111</v>
      </c>
      <c r="C10716">
        <f t="shared" si="167"/>
        <v>5.7371559709523794</v>
      </c>
    </row>
    <row r="10717" spans="1:3" x14ac:dyDescent="0.3">
      <c r="A10717">
        <v>5.617</v>
      </c>
      <c r="B10717" s="1" t="s">
        <v>6112</v>
      </c>
      <c r="C10717">
        <f t="shared" si="167"/>
        <v>5.7191265299999987</v>
      </c>
    </row>
    <row r="10718" spans="1:3" x14ac:dyDescent="0.3">
      <c r="A10718">
        <v>5.617</v>
      </c>
      <c r="B10718">
        <v>4.5274387049999998</v>
      </c>
      <c r="C10718">
        <f t="shared" si="167"/>
        <v>5.7191265299999987</v>
      </c>
    </row>
    <row r="10719" spans="1:3" x14ac:dyDescent="0.3">
      <c r="A10719">
        <v>5.617</v>
      </c>
      <c r="B10719">
        <v>6.7841428800000001</v>
      </c>
      <c r="C10719">
        <f t="shared" si="167"/>
        <v>5.7734414149999997</v>
      </c>
    </row>
    <row r="10720" spans="1:3" x14ac:dyDescent="0.3">
      <c r="A10720">
        <v>5.617</v>
      </c>
      <c r="B10720" s="1" t="s">
        <v>6113</v>
      </c>
      <c r="C10720">
        <f t="shared" si="167"/>
        <v>5.7253127738095229</v>
      </c>
    </row>
    <row r="10721" spans="1:3" x14ac:dyDescent="0.3">
      <c r="A10721">
        <v>5.617</v>
      </c>
      <c r="B10721">
        <v>4.0593981100000001</v>
      </c>
      <c r="C10721">
        <f t="shared" si="167"/>
        <v>5.7253127738095229</v>
      </c>
    </row>
    <row r="10722" spans="1:3" x14ac:dyDescent="0.3">
      <c r="A10722">
        <v>5.6269999999999998</v>
      </c>
      <c r="B10722" s="1" t="s">
        <v>6114</v>
      </c>
      <c r="C10722">
        <f t="shared" si="167"/>
        <v>5.8086085069999998</v>
      </c>
    </row>
    <row r="10723" spans="1:3" x14ac:dyDescent="0.3">
      <c r="A10723">
        <v>5.6269999999999998</v>
      </c>
      <c r="B10723" s="1" t="s">
        <v>6115</v>
      </c>
      <c r="C10723">
        <f t="shared" si="167"/>
        <v>5.8595356747619043</v>
      </c>
    </row>
    <row r="10724" spans="1:3" x14ac:dyDescent="0.3">
      <c r="A10724">
        <v>5.6269999999999998</v>
      </c>
      <c r="B10724" s="1" t="s">
        <v>6116</v>
      </c>
      <c r="C10724">
        <f t="shared" si="167"/>
        <v>5.8595356747619043</v>
      </c>
    </row>
    <row r="10725" spans="1:3" x14ac:dyDescent="0.3">
      <c r="A10725">
        <v>5.6269999999999998</v>
      </c>
      <c r="B10725" s="1" t="s">
        <v>6117</v>
      </c>
      <c r="C10725">
        <f t="shared" si="167"/>
        <v>5.8595356747619043</v>
      </c>
    </row>
    <row r="10726" spans="1:3" x14ac:dyDescent="0.3">
      <c r="A10726">
        <v>5.6269999999999998</v>
      </c>
      <c r="B10726" s="1" t="s">
        <v>6118</v>
      </c>
      <c r="C10726">
        <f t="shared" si="167"/>
        <v>5.8671674624999985</v>
      </c>
    </row>
    <row r="10727" spans="1:3" x14ac:dyDescent="0.3">
      <c r="A10727">
        <v>5.6269999999999998</v>
      </c>
      <c r="B10727">
        <v>7.6127193650000002</v>
      </c>
      <c r="C10727">
        <f t="shared" si="167"/>
        <v>5.8082312065217376</v>
      </c>
    </row>
    <row r="10728" spans="1:3" x14ac:dyDescent="0.3">
      <c r="A10728">
        <v>5.6269999999999998</v>
      </c>
      <c r="B10728">
        <v>5.0937394950000003</v>
      </c>
      <c r="C10728">
        <f t="shared" si="167"/>
        <v>5.8056704902173903</v>
      </c>
    </row>
    <row r="10729" spans="1:3" x14ac:dyDescent="0.3">
      <c r="A10729">
        <v>5.6269999999999998</v>
      </c>
      <c r="B10729">
        <v>6.1279317750000004</v>
      </c>
      <c r="C10729">
        <f t="shared" si="167"/>
        <v>5.8874902382608694</v>
      </c>
    </row>
    <row r="10730" spans="1:3" x14ac:dyDescent="0.3">
      <c r="A10730">
        <v>5.6269999999999998</v>
      </c>
      <c r="B10730" s="1" t="s">
        <v>6119</v>
      </c>
      <c r="C10730">
        <f t="shared" si="167"/>
        <v>5.8888970115217392</v>
      </c>
    </row>
    <row r="10731" spans="1:3" x14ac:dyDescent="0.3">
      <c r="A10731">
        <v>5.6269999999999998</v>
      </c>
      <c r="B10731" s="1" t="s">
        <v>6120</v>
      </c>
      <c r="C10731">
        <f t="shared" si="167"/>
        <v>5.8888970115217392</v>
      </c>
    </row>
    <row r="10732" spans="1:3" x14ac:dyDescent="0.3">
      <c r="A10732">
        <v>5.6269999999999998</v>
      </c>
      <c r="B10732" s="1" t="s">
        <v>6121</v>
      </c>
      <c r="C10732">
        <f t="shared" si="167"/>
        <v>5.8888970115217392</v>
      </c>
    </row>
    <row r="10733" spans="1:3" x14ac:dyDescent="0.3">
      <c r="A10733">
        <v>5.6269999999999998</v>
      </c>
      <c r="B10733">
        <v>4.74945605</v>
      </c>
      <c r="C10733">
        <f t="shared" si="167"/>
        <v>5.8888970115217392</v>
      </c>
    </row>
    <row r="10734" spans="1:3" x14ac:dyDescent="0.3">
      <c r="A10734">
        <v>5.6470000000000002</v>
      </c>
      <c r="B10734">
        <v>5.6394637950000002</v>
      </c>
      <c r="C10734">
        <f t="shared" si="167"/>
        <v>5.9117684219565216</v>
      </c>
    </row>
    <row r="10735" spans="1:3" x14ac:dyDescent="0.3">
      <c r="A10735">
        <v>5.6470000000000002</v>
      </c>
      <c r="B10735">
        <v>4.4394667549999998</v>
      </c>
      <c r="C10735">
        <f t="shared" si="167"/>
        <v>5.9241459050000005</v>
      </c>
    </row>
    <row r="10736" spans="1:3" x14ac:dyDescent="0.3">
      <c r="A10736">
        <v>5.6470000000000002</v>
      </c>
      <c r="B10736" s="1" t="s">
        <v>6122</v>
      </c>
      <c r="C10736">
        <f t="shared" si="167"/>
        <v>5.9395986050000014</v>
      </c>
    </row>
    <row r="10737" spans="1:3" x14ac:dyDescent="0.3">
      <c r="A10737">
        <v>5.6470000000000002</v>
      </c>
      <c r="B10737" s="1" t="s">
        <v>6123</v>
      </c>
      <c r="C10737">
        <f t="shared" si="167"/>
        <v>6.0036041363043493</v>
      </c>
    </row>
    <row r="10738" spans="1:3" x14ac:dyDescent="0.3">
      <c r="A10738">
        <v>5.6470000000000002</v>
      </c>
      <c r="B10738" s="1" t="s">
        <v>6124</v>
      </c>
      <c r="C10738">
        <f t="shared" si="167"/>
        <v>6.0036041363043493</v>
      </c>
    </row>
    <row r="10739" spans="1:3" x14ac:dyDescent="0.3">
      <c r="A10739">
        <v>5.6470000000000002</v>
      </c>
      <c r="B10739">
        <v>6.8994010450000003</v>
      </c>
      <c r="C10739">
        <f t="shared" si="167"/>
        <v>6.0057091639583353</v>
      </c>
    </row>
    <row r="10740" spans="1:3" x14ac:dyDescent="0.3">
      <c r="A10740">
        <v>5.6470000000000002</v>
      </c>
      <c r="B10740">
        <v>5.0521392000000001</v>
      </c>
      <c r="C10740">
        <f t="shared" si="167"/>
        <v>5.9668797368750006</v>
      </c>
    </row>
    <row r="10741" spans="1:3" x14ac:dyDescent="0.3">
      <c r="A10741">
        <v>5.6470000000000002</v>
      </c>
      <c r="B10741" s="1" t="s">
        <v>6125</v>
      </c>
      <c r="C10741">
        <f t="shared" si="167"/>
        <v>5.9857663702083341</v>
      </c>
    </row>
    <row r="10742" spans="1:3" x14ac:dyDescent="0.3">
      <c r="A10742">
        <v>5.6470000000000002</v>
      </c>
      <c r="B10742" s="1" t="s">
        <v>6126</v>
      </c>
      <c r="C10742">
        <f t="shared" si="167"/>
        <v>5.9174074434000001</v>
      </c>
    </row>
    <row r="10743" spans="1:3" x14ac:dyDescent="0.3">
      <c r="A10743">
        <v>5.6470000000000002</v>
      </c>
      <c r="B10743" s="1" t="s">
        <v>6127</v>
      </c>
      <c r="C10743">
        <f t="shared" si="167"/>
        <v>5.9174074434000001</v>
      </c>
    </row>
    <row r="10744" spans="1:3" x14ac:dyDescent="0.3">
      <c r="A10744">
        <v>5.6470000000000002</v>
      </c>
      <c r="B10744">
        <v>4.5025381700000002</v>
      </c>
      <c r="C10744">
        <f t="shared" si="167"/>
        <v>5.8682310086538463</v>
      </c>
    </row>
    <row r="10745" spans="1:3" x14ac:dyDescent="0.3">
      <c r="A10745">
        <v>5.6470000000000002</v>
      </c>
      <c r="B10745" s="1" t="s">
        <v>6128</v>
      </c>
      <c r="C10745">
        <f t="shared" si="167"/>
        <v>5.9065165848076937</v>
      </c>
    </row>
    <row r="10746" spans="1:3" x14ac:dyDescent="0.3">
      <c r="A10746">
        <v>5.6470000000000002</v>
      </c>
      <c r="B10746">
        <v>4.4072600749999999</v>
      </c>
      <c r="C10746">
        <f t="shared" si="167"/>
        <v>5.9065165848076937</v>
      </c>
    </row>
    <row r="10747" spans="1:3" x14ac:dyDescent="0.3">
      <c r="A10747">
        <v>5.6470000000000002</v>
      </c>
      <c r="B10747" s="1" t="s">
        <v>6129</v>
      </c>
      <c r="C10747">
        <f t="shared" si="167"/>
        <v>5.9664868452000004</v>
      </c>
    </row>
    <row r="10748" spans="1:3" x14ac:dyDescent="0.3">
      <c r="A10748">
        <v>5.6470000000000002</v>
      </c>
      <c r="B10748">
        <v>5.4650109450000004</v>
      </c>
      <c r="C10748">
        <f t="shared" si="167"/>
        <v>5.9664868452000004</v>
      </c>
    </row>
    <row r="10749" spans="1:3" x14ac:dyDescent="0.3">
      <c r="A10749">
        <v>5.6470000000000002</v>
      </c>
      <c r="B10749" s="1" t="s">
        <v>2447</v>
      </c>
      <c r="C10749">
        <f t="shared" si="167"/>
        <v>5.9873816743750021</v>
      </c>
    </row>
    <row r="10750" spans="1:3" x14ac:dyDescent="0.3">
      <c r="A10750">
        <v>5.6470000000000002</v>
      </c>
      <c r="B10750" s="1" t="s">
        <v>6130</v>
      </c>
      <c r="C10750">
        <f t="shared" si="167"/>
        <v>5.9873816743750021</v>
      </c>
    </row>
    <row r="10751" spans="1:3" x14ac:dyDescent="0.3">
      <c r="A10751">
        <v>5.6470000000000002</v>
      </c>
      <c r="B10751" s="1" t="s">
        <v>6131</v>
      </c>
      <c r="C10751">
        <f t="shared" si="167"/>
        <v>5.9334511414000017</v>
      </c>
    </row>
    <row r="10752" spans="1:3" x14ac:dyDescent="0.3">
      <c r="A10752">
        <v>5.6470000000000002</v>
      </c>
      <c r="B10752" s="1" t="s">
        <v>6132</v>
      </c>
      <c r="C10752">
        <f t="shared" si="167"/>
        <v>5.9018656557692326</v>
      </c>
    </row>
    <row r="10753" spans="1:3" x14ac:dyDescent="0.3">
      <c r="A10753">
        <v>5.6470000000000002</v>
      </c>
      <c r="B10753" s="1" t="s">
        <v>6133</v>
      </c>
      <c r="C10753">
        <f t="shared" si="167"/>
        <v>5.9018656557692326</v>
      </c>
    </row>
    <row r="10754" spans="1:3" x14ac:dyDescent="0.3">
      <c r="A10754">
        <v>5.6470000000000002</v>
      </c>
      <c r="B10754">
        <v>6.2862812850000003</v>
      </c>
      <c r="C10754">
        <f t="shared" si="167"/>
        <v>5.9018656557692326</v>
      </c>
    </row>
    <row r="10755" spans="1:3" x14ac:dyDescent="0.3">
      <c r="A10755">
        <v>5.6470000000000002</v>
      </c>
      <c r="B10755" s="1" t="s">
        <v>6134</v>
      </c>
      <c r="C10755">
        <f t="shared" ref="C10755:C10818" si="168">AVERAGE(B10755:B10804)</f>
        <v>5.8864890305999999</v>
      </c>
    </row>
    <row r="10756" spans="1:3" x14ac:dyDescent="0.3">
      <c r="A10756">
        <v>5.6470000000000002</v>
      </c>
      <c r="B10756">
        <v>7.2460701700000003</v>
      </c>
      <c r="C10756">
        <f t="shared" si="168"/>
        <v>5.8185216955769228</v>
      </c>
    </row>
    <row r="10757" spans="1:3" x14ac:dyDescent="0.3">
      <c r="A10757">
        <v>5.657</v>
      </c>
      <c r="B10757">
        <v>5.2522381100000004</v>
      </c>
      <c r="C10757">
        <f t="shared" si="168"/>
        <v>5.7291160436538462</v>
      </c>
    </row>
    <row r="10758" spans="1:3" x14ac:dyDescent="0.3">
      <c r="A10758">
        <v>5.657</v>
      </c>
      <c r="B10758">
        <v>7.2590423050000004</v>
      </c>
      <c r="C10758">
        <f t="shared" si="168"/>
        <v>5.7481911609999994</v>
      </c>
    </row>
    <row r="10759" spans="1:3" x14ac:dyDescent="0.3">
      <c r="A10759">
        <v>5.657</v>
      </c>
      <c r="B10759">
        <v>6.2926928000000002</v>
      </c>
      <c r="C10759">
        <f t="shared" si="168"/>
        <v>5.6852390300000009</v>
      </c>
    </row>
    <row r="10760" spans="1:3" x14ac:dyDescent="0.3">
      <c r="A10760">
        <v>5.657</v>
      </c>
      <c r="B10760" s="1" t="s">
        <v>6135</v>
      </c>
      <c r="C10760">
        <f t="shared" si="168"/>
        <v>5.6588279965217385</v>
      </c>
    </row>
    <row r="10761" spans="1:3" x14ac:dyDescent="0.3">
      <c r="A10761">
        <v>5.657</v>
      </c>
      <c r="B10761">
        <v>5.2473176449999999</v>
      </c>
      <c r="C10761">
        <f t="shared" si="168"/>
        <v>5.6051137306249998</v>
      </c>
    </row>
    <row r="10762" spans="1:3" x14ac:dyDescent="0.3">
      <c r="A10762">
        <v>5.657</v>
      </c>
      <c r="B10762" s="1" t="s">
        <v>6136</v>
      </c>
      <c r="C10762">
        <f t="shared" si="168"/>
        <v>5.6110033781249991</v>
      </c>
    </row>
    <row r="10763" spans="1:3" x14ac:dyDescent="0.3">
      <c r="A10763">
        <v>5.657</v>
      </c>
      <c r="B10763" s="1" t="s">
        <v>6137</v>
      </c>
      <c r="C10763">
        <f t="shared" si="168"/>
        <v>5.6110033781249991</v>
      </c>
    </row>
    <row r="10764" spans="1:3" x14ac:dyDescent="0.3">
      <c r="A10764">
        <v>5.657</v>
      </c>
      <c r="B10764" s="1" t="s">
        <v>5440</v>
      </c>
      <c r="C10764">
        <f t="shared" si="168"/>
        <v>5.649006515</v>
      </c>
    </row>
    <row r="10765" spans="1:3" x14ac:dyDescent="0.3">
      <c r="A10765">
        <v>5.657</v>
      </c>
      <c r="B10765">
        <v>7.5365267100000004</v>
      </c>
      <c r="C10765">
        <f t="shared" si="168"/>
        <v>5.6215998690384614</v>
      </c>
    </row>
    <row r="10766" spans="1:3" x14ac:dyDescent="0.3">
      <c r="A10766">
        <v>5.657</v>
      </c>
      <c r="B10766">
        <v>5.3405082699999999</v>
      </c>
      <c r="C10766">
        <f t="shared" si="168"/>
        <v>5.5958964609615389</v>
      </c>
    </row>
    <row r="10767" spans="1:3" x14ac:dyDescent="0.3">
      <c r="A10767">
        <v>5.657</v>
      </c>
      <c r="B10767" s="1" t="s">
        <v>6138</v>
      </c>
      <c r="C10767">
        <f t="shared" si="168"/>
        <v>5.6061119885999995</v>
      </c>
    </row>
    <row r="10768" spans="1:3" x14ac:dyDescent="0.3">
      <c r="A10768">
        <v>5.657</v>
      </c>
      <c r="B10768">
        <v>5.7223661750000003</v>
      </c>
      <c r="C10768">
        <f t="shared" si="168"/>
        <v>5.6061119885999995</v>
      </c>
    </row>
    <row r="10769" spans="1:3" x14ac:dyDescent="0.3">
      <c r="A10769">
        <v>5.657</v>
      </c>
      <c r="B10769" s="1" t="s">
        <v>6139</v>
      </c>
      <c r="C10769">
        <f t="shared" si="168"/>
        <v>5.5954778200000002</v>
      </c>
    </row>
    <row r="10770" spans="1:3" x14ac:dyDescent="0.3">
      <c r="A10770">
        <v>5.657</v>
      </c>
      <c r="B10770" s="1" t="s">
        <v>6140</v>
      </c>
      <c r="C10770">
        <f t="shared" si="168"/>
        <v>5.5954778200000002</v>
      </c>
    </row>
    <row r="10771" spans="1:3" x14ac:dyDescent="0.3">
      <c r="A10771">
        <v>5.657</v>
      </c>
      <c r="B10771" s="1" t="s">
        <v>6141</v>
      </c>
      <c r="C10771">
        <f t="shared" si="168"/>
        <v>5.5954778200000002</v>
      </c>
    </row>
    <row r="10772" spans="1:3" x14ac:dyDescent="0.3">
      <c r="A10772">
        <v>5.657</v>
      </c>
      <c r="B10772">
        <v>6.8780790300000003</v>
      </c>
      <c r="C10772">
        <f t="shared" si="168"/>
        <v>5.5954778200000002</v>
      </c>
    </row>
    <row r="10773" spans="1:3" x14ac:dyDescent="0.3">
      <c r="A10773">
        <v>5.657</v>
      </c>
      <c r="B10773" s="1" t="s">
        <v>3821</v>
      </c>
      <c r="C10773">
        <f t="shared" si="168"/>
        <v>5.5420361029166658</v>
      </c>
    </row>
    <row r="10774" spans="1:3" x14ac:dyDescent="0.3">
      <c r="A10774">
        <v>5.657</v>
      </c>
      <c r="B10774" s="1" t="s">
        <v>6134</v>
      </c>
      <c r="C10774">
        <f t="shared" si="168"/>
        <v>5.5437145281999998</v>
      </c>
    </row>
    <row r="10775" spans="1:3" x14ac:dyDescent="0.3">
      <c r="A10775">
        <v>5.657</v>
      </c>
      <c r="B10775">
        <v>6.0274350050000001</v>
      </c>
      <c r="C10775">
        <f t="shared" si="168"/>
        <v>5.5437145281999998</v>
      </c>
    </row>
    <row r="10776" spans="1:3" x14ac:dyDescent="0.3">
      <c r="A10776">
        <v>5.657</v>
      </c>
      <c r="B10776">
        <v>4.5116335750000003</v>
      </c>
      <c r="C10776">
        <f t="shared" si="168"/>
        <v>5.5235595083333342</v>
      </c>
    </row>
    <row r="10777" spans="1:3" x14ac:dyDescent="0.3">
      <c r="A10777">
        <v>5.657</v>
      </c>
      <c r="B10777">
        <v>7.5538228900000002</v>
      </c>
      <c r="C10777">
        <f t="shared" si="168"/>
        <v>5.5675562880434777</v>
      </c>
    </row>
    <row r="10778" spans="1:3" x14ac:dyDescent="0.3">
      <c r="A10778">
        <v>5.657</v>
      </c>
      <c r="B10778">
        <v>6.9755937000000001</v>
      </c>
      <c r="C10778">
        <f t="shared" si="168"/>
        <v>5.4439612086956517</v>
      </c>
    </row>
    <row r="10779" spans="1:3" x14ac:dyDescent="0.3">
      <c r="A10779">
        <v>5.657</v>
      </c>
      <c r="B10779">
        <v>6.1602875600000004</v>
      </c>
      <c r="C10779">
        <f t="shared" si="168"/>
        <v>5.3743415499999996</v>
      </c>
    </row>
    <row r="10780" spans="1:3" x14ac:dyDescent="0.3">
      <c r="A10780">
        <v>5.657</v>
      </c>
      <c r="B10780" s="1" t="s">
        <v>6142</v>
      </c>
      <c r="C10780">
        <f t="shared" si="168"/>
        <v>5.336915549523809</v>
      </c>
    </row>
    <row r="10781" spans="1:3" x14ac:dyDescent="0.3">
      <c r="A10781">
        <v>5.657</v>
      </c>
      <c r="B10781" s="1" t="s">
        <v>6143</v>
      </c>
      <c r="C10781">
        <f t="shared" si="168"/>
        <v>5.2988063124999991</v>
      </c>
    </row>
    <row r="10782" spans="1:3" x14ac:dyDescent="0.3">
      <c r="A10782">
        <v>5.657</v>
      </c>
      <c r="B10782" s="1" t="s">
        <v>6144</v>
      </c>
      <c r="C10782">
        <f t="shared" si="168"/>
        <v>5.2988063124999991</v>
      </c>
    </row>
    <row r="10783" spans="1:3" x14ac:dyDescent="0.3">
      <c r="A10783">
        <v>5.657</v>
      </c>
      <c r="B10783">
        <v>5.2754984900000004</v>
      </c>
      <c r="C10783">
        <f t="shared" si="168"/>
        <v>5.2988063124999991</v>
      </c>
    </row>
    <row r="10784" spans="1:3" x14ac:dyDescent="0.3">
      <c r="A10784">
        <v>5.657</v>
      </c>
      <c r="B10784" s="1" t="s">
        <v>6145</v>
      </c>
      <c r="C10784">
        <f t="shared" si="168"/>
        <v>5.2999162088095231</v>
      </c>
    </row>
    <row r="10785" spans="1:3" x14ac:dyDescent="0.3">
      <c r="A10785">
        <v>5.657</v>
      </c>
      <c r="B10785">
        <v>4.7794261550000003</v>
      </c>
      <c r="C10785">
        <f t="shared" si="168"/>
        <v>5.2999162088095231</v>
      </c>
    </row>
    <row r="10786" spans="1:3" x14ac:dyDescent="0.3">
      <c r="A10786">
        <v>5.657</v>
      </c>
      <c r="B10786">
        <v>7.4117258250000004</v>
      </c>
      <c r="C10786">
        <f t="shared" si="168"/>
        <v>5.355873185238095</v>
      </c>
    </row>
    <row r="10787" spans="1:3" x14ac:dyDescent="0.3">
      <c r="A10787">
        <v>5.657</v>
      </c>
      <c r="B10787" s="1" t="s">
        <v>6146</v>
      </c>
      <c r="C10787">
        <f t="shared" si="168"/>
        <v>5.394413277619047</v>
      </c>
    </row>
    <row r="10788" spans="1:3" x14ac:dyDescent="0.3">
      <c r="A10788">
        <v>5.657</v>
      </c>
      <c r="B10788">
        <v>6.0541248000000003</v>
      </c>
      <c r="C10788">
        <f t="shared" si="168"/>
        <v>5.394413277619047</v>
      </c>
    </row>
    <row r="10789" spans="1:3" x14ac:dyDescent="0.3">
      <c r="A10789">
        <v>5.657</v>
      </c>
      <c r="B10789">
        <v>5.9674947950000004</v>
      </c>
      <c r="C10789">
        <f t="shared" si="168"/>
        <v>5.3614277015000003</v>
      </c>
    </row>
    <row r="10790" spans="1:3" x14ac:dyDescent="0.3">
      <c r="A10790">
        <v>5.657</v>
      </c>
      <c r="B10790">
        <v>5.5054183999999999</v>
      </c>
      <c r="C10790">
        <f t="shared" si="168"/>
        <v>5.3295294334210519</v>
      </c>
    </row>
    <row r="10791" spans="1:3" x14ac:dyDescent="0.3">
      <c r="A10791">
        <v>5.657</v>
      </c>
      <c r="B10791">
        <v>4.2767932000000002</v>
      </c>
      <c r="C10791">
        <f t="shared" si="168"/>
        <v>5.3197578241666665</v>
      </c>
    </row>
    <row r="10792" spans="1:3" x14ac:dyDescent="0.3">
      <c r="A10792">
        <v>5.657</v>
      </c>
      <c r="B10792" s="1" t="s">
        <v>6147</v>
      </c>
      <c r="C10792">
        <f t="shared" si="168"/>
        <v>5.3811086844117639</v>
      </c>
    </row>
    <row r="10793" spans="1:3" x14ac:dyDescent="0.3">
      <c r="A10793">
        <v>5.6669999999999998</v>
      </c>
      <c r="B10793">
        <v>4.63882014</v>
      </c>
      <c r="C10793">
        <f t="shared" si="168"/>
        <v>5.3811086844117639</v>
      </c>
    </row>
    <row r="10794" spans="1:3" x14ac:dyDescent="0.3">
      <c r="A10794">
        <v>5.6669999999999998</v>
      </c>
      <c r="B10794">
        <v>5.4979631500000004</v>
      </c>
      <c r="C10794">
        <f t="shared" si="168"/>
        <v>5.4869469217647051</v>
      </c>
    </row>
    <row r="10795" spans="1:3" x14ac:dyDescent="0.3">
      <c r="A10795">
        <v>5.6669999999999998</v>
      </c>
      <c r="B10795" s="1" t="s">
        <v>6148</v>
      </c>
      <c r="C10795">
        <f t="shared" si="168"/>
        <v>5.4862584074999994</v>
      </c>
    </row>
    <row r="10796" spans="1:3" x14ac:dyDescent="0.3">
      <c r="A10796">
        <v>5.6669999999999998</v>
      </c>
      <c r="B10796" s="1" t="s">
        <v>6149</v>
      </c>
      <c r="C10796">
        <f t="shared" si="168"/>
        <v>5.4862584074999994</v>
      </c>
    </row>
    <row r="10797" spans="1:3" x14ac:dyDescent="0.3">
      <c r="A10797">
        <v>5.6669999999999998</v>
      </c>
      <c r="B10797" s="1" t="s">
        <v>6150</v>
      </c>
      <c r="C10797">
        <f t="shared" si="168"/>
        <v>5.5483781817647051</v>
      </c>
    </row>
    <row r="10798" spans="1:3" x14ac:dyDescent="0.3">
      <c r="A10798">
        <v>5.6669999999999998</v>
      </c>
      <c r="B10798" s="1" t="s">
        <v>6151</v>
      </c>
      <c r="C10798">
        <f t="shared" si="168"/>
        <v>5.5539686447222216</v>
      </c>
    </row>
    <row r="10799" spans="1:3" x14ac:dyDescent="0.3">
      <c r="A10799">
        <v>5.6669999999999998</v>
      </c>
      <c r="B10799" s="1" t="s">
        <v>1733</v>
      </c>
      <c r="C10799">
        <f t="shared" si="168"/>
        <v>5.5623765099999991</v>
      </c>
    </row>
    <row r="10800" spans="1:3" x14ac:dyDescent="0.3">
      <c r="A10800">
        <v>5.6669999999999998</v>
      </c>
      <c r="B10800">
        <v>4.6391183500000004</v>
      </c>
      <c r="C10800">
        <f t="shared" si="168"/>
        <v>5.589804374749999</v>
      </c>
    </row>
    <row r="10801" spans="1:3" x14ac:dyDescent="0.3">
      <c r="A10801">
        <v>5.6769999999999996</v>
      </c>
      <c r="B10801">
        <v>5.112228515</v>
      </c>
      <c r="C10801">
        <f t="shared" si="168"/>
        <v>5.7337279759999991</v>
      </c>
    </row>
    <row r="10802" spans="1:3" x14ac:dyDescent="0.3">
      <c r="A10802">
        <v>5.6769999999999996</v>
      </c>
      <c r="B10802" s="1" t="s">
        <v>6152</v>
      </c>
      <c r="C10802">
        <f t="shared" si="168"/>
        <v>5.7664384739473675</v>
      </c>
    </row>
    <row r="10803" spans="1:3" x14ac:dyDescent="0.3">
      <c r="A10803">
        <v>5.6769999999999996</v>
      </c>
      <c r="B10803" s="1" t="s">
        <v>6153</v>
      </c>
      <c r="C10803">
        <f t="shared" si="168"/>
        <v>5.8047765084999998</v>
      </c>
    </row>
    <row r="10804" spans="1:3" x14ac:dyDescent="0.3">
      <c r="A10804">
        <v>5.6769999999999996</v>
      </c>
      <c r="B10804" s="1" t="s">
        <v>6154</v>
      </c>
      <c r="C10804">
        <f t="shared" si="168"/>
        <v>5.8047765084999998</v>
      </c>
    </row>
    <row r="10805" spans="1:3" x14ac:dyDescent="0.3">
      <c r="A10805">
        <v>5.6769999999999996</v>
      </c>
      <c r="B10805">
        <v>4.1193383199999998</v>
      </c>
      <c r="C10805">
        <f t="shared" si="168"/>
        <v>5.8639875240476185</v>
      </c>
    </row>
    <row r="10806" spans="1:3" x14ac:dyDescent="0.3">
      <c r="A10806">
        <v>5.6769999999999996</v>
      </c>
      <c r="B10806">
        <v>4.9215232200000001</v>
      </c>
      <c r="C10806">
        <f t="shared" si="168"/>
        <v>5.9512199842499998</v>
      </c>
    </row>
    <row r="10807" spans="1:3" x14ac:dyDescent="0.3">
      <c r="A10807">
        <v>5.6769999999999996</v>
      </c>
      <c r="B10807" s="1" t="s">
        <v>6155</v>
      </c>
      <c r="C10807">
        <f t="shared" si="168"/>
        <v>6.0054145507894727</v>
      </c>
    </row>
    <row r="10808" spans="1:3" x14ac:dyDescent="0.3">
      <c r="A10808">
        <v>5.6769999999999996</v>
      </c>
      <c r="B10808" s="1" t="s">
        <v>6156</v>
      </c>
      <c r="C10808">
        <f t="shared" si="168"/>
        <v>6.0054145507894727</v>
      </c>
    </row>
    <row r="10809" spans="1:3" x14ac:dyDescent="0.3">
      <c r="A10809">
        <v>5.6769999999999996</v>
      </c>
      <c r="B10809" s="1" t="s">
        <v>6157</v>
      </c>
      <c r="C10809">
        <f t="shared" si="168"/>
        <v>6.0054145507894727</v>
      </c>
    </row>
    <row r="10810" spans="1:3" x14ac:dyDescent="0.3">
      <c r="A10810">
        <v>5.6769999999999996</v>
      </c>
      <c r="B10810">
        <v>4.3696856149999999</v>
      </c>
      <c r="C10810">
        <f t="shared" si="168"/>
        <v>6.0054145507894727</v>
      </c>
    </row>
    <row r="10811" spans="1:3" x14ac:dyDescent="0.3">
      <c r="A10811">
        <v>5.6769999999999996</v>
      </c>
      <c r="B10811">
        <v>5.3886691850000004</v>
      </c>
      <c r="C10811">
        <f t="shared" si="168"/>
        <v>6.0962883805555554</v>
      </c>
    </row>
    <row r="10812" spans="1:3" x14ac:dyDescent="0.3">
      <c r="A10812">
        <v>5.6769999999999996</v>
      </c>
      <c r="B10812" s="1" t="s">
        <v>6158</v>
      </c>
      <c r="C10812">
        <f t="shared" si="168"/>
        <v>6.0574382444444446</v>
      </c>
    </row>
    <row r="10813" spans="1:3" x14ac:dyDescent="0.3">
      <c r="A10813">
        <v>5.6769999999999996</v>
      </c>
      <c r="B10813">
        <v>6.5610818000000002</v>
      </c>
      <c r="C10813">
        <f t="shared" si="168"/>
        <v>5.9687975018421051</v>
      </c>
    </row>
    <row r="10814" spans="1:3" x14ac:dyDescent="0.3">
      <c r="A10814">
        <v>5.6769999999999996</v>
      </c>
      <c r="B10814">
        <v>4.9364337200000001</v>
      </c>
      <c r="C10814">
        <f t="shared" si="168"/>
        <v>5.9358928186111122</v>
      </c>
    </row>
    <row r="10815" spans="1:3" x14ac:dyDescent="0.3">
      <c r="A10815">
        <v>5.6769999999999996</v>
      </c>
      <c r="B10815">
        <v>6.8682381000000001</v>
      </c>
      <c r="C10815">
        <f t="shared" si="168"/>
        <v>5.9167079752777774</v>
      </c>
    </row>
    <row r="10816" spans="1:3" x14ac:dyDescent="0.3">
      <c r="A10816" s="1" t="s">
        <v>6159</v>
      </c>
      <c r="B10816" s="1" t="s">
        <v>6160</v>
      </c>
      <c r="C10816">
        <f t="shared" si="168"/>
        <v>5.8607356150000003</v>
      </c>
    </row>
    <row r="10817" spans="1:3" x14ac:dyDescent="0.3">
      <c r="A10817" s="1" t="s">
        <v>6159</v>
      </c>
      <c r="B10817" s="1" t="s">
        <v>6161</v>
      </c>
      <c r="C10817">
        <f t="shared" si="168"/>
        <v>5.8607356150000003</v>
      </c>
    </row>
    <row r="10818" spans="1:3" x14ac:dyDescent="0.3">
      <c r="A10818" s="1" t="s">
        <v>6159</v>
      </c>
      <c r="B10818">
        <v>5.4565119600000003</v>
      </c>
      <c r="C10818">
        <f t="shared" si="168"/>
        <v>5.8607356150000003</v>
      </c>
    </row>
    <row r="10819" spans="1:3" x14ac:dyDescent="0.3">
      <c r="A10819" s="1" t="s">
        <v>6159</v>
      </c>
      <c r="B10819" s="1" t="s">
        <v>6162</v>
      </c>
      <c r="C10819">
        <f t="shared" ref="C10819:C10882" si="169">AVERAGE(B10819:B10868)</f>
        <v>5.966223017058824</v>
      </c>
    </row>
    <row r="10820" spans="1:3" x14ac:dyDescent="0.3">
      <c r="A10820" s="1" t="s">
        <v>6159</v>
      </c>
      <c r="B10820" s="1" t="s">
        <v>6163</v>
      </c>
      <c r="C10820">
        <f t="shared" si="169"/>
        <v>5.8760685791666667</v>
      </c>
    </row>
    <row r="10821" spans="1:3" x14ac:dyDescent="0.3">
      <c r="A10821" s="1" t="s">
        <v>6159</v>
      </c>
      <c r="B10821" s="1" t="s">
        <v>6164</v>
      </c>
      <c r="C10821">
        <f t="shared" si="169"/>
        <v>5.8760685791666667</v>
      </c>
    </row>
    <row r="10822" spans="1:3" x14ac:dyDescent="0.3">
      <c r="A10822" s="1" t="s">
        <v>6159</v>
      </c>
      <c r="B10822" s="1" t="s">
        <v>6165</v>
      </c>
      <c r="C10822">
        <f t="shared" si="169"/>
        <v>5.8760685791666667</v>
      </c>
    </row>
    <row r="10823" spans="1:3" x14ac:dyDescent="0.3">
      <c r="A10823" s="1" t="s">
        <v>6159</v>
      </c>
      <c r="B10823">
        <v>5.5839967350000004</v>
      </c>
      <c r="C10823">
        <f t="shared" si="169"/>
        <v>5.8760685791666667</v>
      </c>
    </row>
    <row r="10824" spans="1:3" x14ac:dyDescent="0.3">
      <c r="A10824" s="1" t="s">
        <v>6159</v>
      </c>
      <c r="B10824" s="1" t="s">
        <v>6166</v>
      </c>
      <c r="C10824">
        <f t="shared" si="169"/>
        <v>5.8932492758823534</v>
      </c>
    </row>
    <row r="10825" spans="1:3" x14ac:dyDescent="0.3">
      <c r="A10825" s="1" t="s">
        <v>6159</v>
      </c>
      <c r="B10825" s="1" t="s">
        <v>6167</v>
      </c>
      <c r="C10825">
        <f t="shared" si="169"/>
        <v>5.8932492758823534</v>
      </c>
    </row>
    <row r="10826" spans="1:3" x14ac:dyDescent="0.3">
      <c r="A10826" s="1" t="s">
        <v>6159</v>
      </c>
      <c r="B10826" s="1" t="s">
        <v>6168</v>
      </c>
      <c r="C10826">
        <f t="shared" si="169"/>
        <v>5.9668983750000004</v>
      </c>
    </row>
    <row r="10827" spans="1:3" x14ac:dyDescent="0.3">
      <c r="A10827" s="1" t="s">
        <v>6159</v>
      </c>
      <c r="B10827">
        <v>4.7111360649999998</v>
      </c>
      <c r="C10827">
        <f t="shared" si="169"/>
        <v>6.014266679210527</v>
      </c>
    </row>
    <row r="10828" spans="1:3" x14ac:dyDescent="0.3">
      <c r="A10828" s="1" t="s">
        <v>6159</v>
      </c>
      <c r="B10828" s="1" t="s">
        <v>6169</v>
      </c>
      <c r="C10828">
        <f t="shared" si="169"/>
        <v>6.0736183168421061</v>
      </c>
    </row>
    <row r="10829" spans="1:3" x14ac:dyDescent="0.3">
      <c r="A10829" s="1" t="s">
        <v>6159</v>
      </c>
      <c r="B10829" s="1" t="s">
        <v>6170</v>
      </c>
      <c r="C10829">
        <f t="shared" si="169"/>
        <v>6.0112049257500004</v>
      </c>
    </row>
    <row r="10830" spans="1:3" x14ac:dyDescent="0.3">
      <c r="A10830" s="1" t="s">
        <v>6159</v>
      </c>
      <c r="B10830">
        <v>4.498512335</v>
      </c>
      <c r="C10830">
        <f t="shared" si="169"/>
        <v>5.9369495707142859</v>
      </c>
    </row>
    <row r="10831" spans="1:3" x14ac:dyDescent="0.3">
      <c r="A10831" s="1" t="s">
        <v>6159</v>
      </c>
      <c r="B10831" s="1" t="s">
        <v>6171</v>
      </c>
      <c r="C10831">
        <f t="shared" si="169"/>
        <v>6.0088714325000012</v>
      </c>
    </row>
    <row r="10832" spans="1:3" x14ac:dyDescent="0.3">
      <c r="A10832" s="1" t="s">
        <v>6159</v>
      </c>
      <c r="B10832" s="1" t="s">
        <v>6172</v>
      </c>
      <c r="C10832">
        <f t="shared" si="169"/>
        <v>6.0088714325000012</v>
      </c>
    </row>
    <row r="10833" spans="1:3" x14ac:dyDescent="0.3">
      <c r="A10833" s="1" t="s">
        <v>6159</v>
      </c>
      <c r="B10833" s="1" t="s">
        <v>5946</v>
      </c>
      <c r="C10833">
        <f t="shared" si="169"/>
        <v>6.0088714325000012</v>
      </c>
    </row>
    <row r="10834" spans="1:3" x14ac:dyDescent="0.3">
      <c r="A10834">
        <v>5.6970000000000001</v>
      </c>
      <c r="B10834" s="1" t="s">
        <v>6173</v>
      </c>
      <c r="C10834">
        <f t="shared" si="169"/>
        <v>5.9724933626190495</v>
      </c>
    </row>
    <row r="10835" spans="1:3" x14ac:dyDescent="0.3">
      <c r="A10835">
        <v>5.6970000000000001</v>
      </c>
      <c r="B10835">
        <v>5.9545226600000003</v>
      </c>
      <c r="C10835">
        <f t="shared" si="169"/>
        <v>5.9724933626190495</v>
      </c>
    </row>
    <row r="10836" spans="1:3" x14ac:dyDescent="0.3">
      <c r="A10836">
        <v>5.6970000000000001</v>
      </c>
      <c r="B10836">
        <v>8.2210677650000008</v>
      </c>
      <c r="C10836">
        <f t="shared" si="169"/>
        <v>6.031311735000001</v>
      </c>
    </row>
    <row r="10837" spans="1:3" x14ac:dyDescent="0.3">
      <c r="A10837">
        <v>5.6970000000000001</v>
      </c>
      <c r="B10837" s="1" t="s">
        <v>6174</v>
      </c>
      <c r="C10837">
        <f t="shared" si="169"/>
        <v>5.9469680066666673</v>
      </c>
    </row>
    <row r="10838" spans="1:3" x14ac:dyDescent="0.3">
      <c r="A10838">
        <v>5.6970000000000001</v>
      </c>
      <c r="B10838" s="1" t="s">
        <v>6175</v>
      </c>
      <c r="C10838">
        <f t="shared" si="169"/>
        <v>5.8900686350000004</v>
      </c>
    </row>
    <row r="10839" spans="1:3" x14ac:dyDescent="0.3">
      <c r="A10839">
        <v>5.6970000000000001</v>
      </c>
      <c r="B10839" s="1" t="s">
        <v>6176</v>
      </c>
      <c r="C10839">
        <f t="shared" si="169"/>
        <v>5.8957104617391307</v>
      </c>
    </row>
    <row r="10840" spans="1:3" x14ac:dyDescent="0.3">
      <c r="A10840">
        <v>5.6970000000000001</v>
      </c>
      <c r="B10840" s="1" t="s">
        <v>6177</v>
      </c>
      <c r="C10840">
        <f t="shared" si="169"/>
        <v>5.8832628954166672</v>
      </c>
    </row>
    <row r="10841" spans="1:3" x14ac:dyDescent="0.3">
      <c r="A10841">
        <v>5.6970000000000001</v>
      </c>
      <c r="B10841" s="1" t="s">
        <v>6178</v>
      </c>
      <c r="C10841">
        <f t="shared" si="169"/>
        <v>5.8187178260000003</v>
      </c>
    </row>
    <row r="10842" spans="1:3" x14ac:dyDescent="0.3">
      <c r="A10842">
        <v>5.6970000000000001</v>
      </c>
      <c r="B10842" s="1" t="s">
        <v>6179</v>
      </c>
      <c r="C10842">
        <f t="shared" si="169"/>
        <v>5.8187178260000003</v>
      </c>
    </row>
    <row r="10843" spans="1:3" x14ac:dyDescent="0.3">
      <c r="A10843">
        <v>5.6970000000000001</v>
      </c>
      <c r="B10843">
        <v>6.438070175</v>
      </c>
      <c r="C10843">
        <f t="shared" si="169"/>
        <v>5.8187178260000003</v>
      </c>
    </row>
    <row r="10844" spans="1:3" x14ac:dyDescent="0.3">
      <c r="A10844">
        <v>5.6970000000000001</v>
      </c>
      <c r="B10844" s="1" t="s">
        <v>6180</v>
      </c>
      <c r="C10844">
        <f t="shared" si="169"/>
        <v>5.7830698026</v>
      </c>
    </row>
    <row r="10845" spans="1:3" x14ac:dyDescent="0.3">
      <c r="A10845">
        <v>5.6970000000000001</v>
      </c>
      <c r="B10845" s="1" t="s">
        <v>6181</v>
      </c>
      <c r="C10845">
        <f t="shared" si="169"/>
        <v>5.7830698026</v>
      </c>
    </row>
    <row r="10846" spans="1:3" x14ac:dyDescent="0.3">
      <c r="A10846">
        <v>5.6970000000000001</v>
      </c>
      <c r="B10846">
        <v>6.5422945700000001</v>
      </c>
      <c r="C10846">
        <f t="shared" si="169"/>
        <v>5.7830698026</v>
      </c>
    </row>
    <row r="10847" spans="1:3" x14ac:dyDescent="0.3">
      <c r="A10847">
        <v>5.6970000000000001</v>
      </c>
      <c r="B10847">
        <v>5.649006515</v>
      </c>
      <c r="C10847">
        <f t="shared" si="169"/>
        <v>5.7514354372916676</v>
      </c>
    </row>
    <row r="10848" spans="1:3" x14ac:dyDescent="0.3">
      <c r="A10848">
        <v>5.6970000000000001</v>
      </c>
      <c r="B10848">
        <v>5.713718085</v>
      </c>
      <c r="C10848">
        <f t="shared" si="169"/>
        <v>5.7313932402083339</v>
      </c>
    </row>
    <row r="10849" spans="1:3" x14ac:dyDescent="0.3">
      <c r="A10849">
        <v>5.6970000000000001</v>
      </c>
      <c r="B10849">
        <v>6.1109338050000002</v>
      </c>
      <c r="C10849">
        <f t="shared" si="169"/>
        <v>5.7321617252173915</v>
      </c>
    </row>
    <row r="10850" spans="1:3" x14ac:dyDescent="0.3">
      <c r="A10850">
        <v>5.6970000000000001</v>
      </c>
      <c r="B10850">
        <v>7.5175903750000002</v>
      </c>
      <c r="C10850">
        <f t="shared" si="169"/>
        <v>5.7149448124999997</v>
      </c>
    </row>
    <row r="10851" spans="1:3" x14ac:dyDescent="0.3">
      <c r="A10851">
        <v>5.6970000000000001</v>
      </c>
      <c r="B10851" s="1" t="s">
        <v>6182</v>
      </c>
      <c r="C10851">
        <f t="shared" si="169"/>
        <v>5.6291045476190478</v>
      </c>
    </row>
    <row r="10852" spans="1:3" x14ac:dyDescent="0.3">
      <c r="A10852">
        <v>5.7069999999999999</v>
      </c>
      <c r="B10852">
        <v>6.5331991650000001</v>
      </c>
      <c r="C10852">
        <f t="shared" si="169"/>
        <v>5.6291045476190478</v>
      </c>
    </row>
    <row r="10853" spans="1:3" x14ac:dyDescent="0.3">
      <c r="A10853">
        <v>5.7069999999999999</v>
      </c>
      <c r="B10853" s="1" t="s">
        <v>6183</v>
      </c>
      <c r="C10853">
        <f t="shared" si="169"/>
        <v>5.6272229845238089</v>
      </c>
    </row>
    <row r="10854" spans="1:3" x14ac:dyDescent="0.3">
      <c r="A10854">
        <v>5.7069999999999999</v>
      </c>
      <c r="B10854">
        <v>7.0482078350000004</v>
      </c>
      <c r="C10854">
        <f t="shared" si="169"/>
        <v>5.6272229845238089</v>
      </c>
    </row>
    <row r="10855" spans="1:3" x14ac:dyDescent="0.3">
      <c r="A10855">
        <v>5.7069999999999999</v>
      </c>
      <c r="B10855" s="1" t="s">
        <v>6184</v>
      </c>
      <c r="C10855">
        <f t="shared" si="169"/>
        <v>5.5272090307142863</v>
      </c>
    </row>
    <row r="10856" spans="1:3" x14ac:dyDescent="0.3">
      <c r="A10856">
        <v>5.7069999999999999</v>
      </c>
      <c r="B10856" s="1" t="s">
        <v>6185</v>
      </c>
      <c r="C10856">
        <f t="shared" si="169"/>
        <v>5.5272090307142863</v>
      </c>
    </row>
    <row r="10857" spans="1:3" x14ac:dyDescent="0.3">
      <c r="A10857">
        <v>5.7069999999999999</v>
      </c>
      <c r="B10857" s="1" t="s">
        <v>6186</v>
      </c>
      <c r="C10857">
        <f t="shared" si="169"/>
        <v>5.5272090307142863</v>
      </c>
    </row>
    <row r="10858" spans="1:3" x14ac:dyDescent="0.3">
      <c r="A10858">
        <v>5.7069999999999999</v>
      </c>
      <c r="B10858" s="1" t="s">
        <v>6187</v>
      </c>
      <c r="C10858">
        <f t="shared" si="169"/>
        <v>5.5272090307142863</v>
      </c>
    </row>
    <row r="10859" spans="1:3" x14ac:dyDescent="0.3">
      <c r="A10859">
        <v>5.7069999999999999</v>
      </c>
      <c r="B10859" s="1" t="s">
        <v>6188</v>
      </c>
      <c r="C10859">
        <f t="shared" si="169"/>
        <v>5.5272090307142863</v>
      </c>
    </row>
    <row r="10860" spans="1:3" x14ac:dyDescent="0.3">
      <c r="A10860">
        <v>5.7069999999999999</v>
      </c>
      <c r="B10860" s="1" t="s">
        <v>6189</v>
      </c>
      <c r="C10860">
        <f t="shared" si="169"/>
        <v>5.5272090307142863</v>
      </c>
    </row>
    <row r="10861" spans="1:3" x14ac:dyDescent="0.3">
      <c r="A10861">
        <v>5.7069999999999999</v>
      </c>
      <c r="B10861">
        <v>4.6893667350000001</v>
      </c>
      <c r="C10861">
        <f t="shared" si="169"/>
        <v>5.5272090307142863</v>
      </c>
    </row>
    <row r="10862" spans="1:3" x14ac:dyDescent="0.3">
      <c r="A10862">
        <v>5.7069999999999999</v>
      </c>
      <c r="B10862">
        <v>4.3732641350000003</v>
      </c>
      <c r="C10862">
        <f t="shared" si="169"/>
        <v>5.5691011454999995</v>
      </c>
    </row>
    <row r="10863" spans="1:3" x14ac:dyDescent="0.3">
      <c r="A10863">
        <v>5.7069999999999999</v>
      </c>
      <c r="B10863" s="1" t="s">
        <v>6190</v>
      </c>
      <c r="C10863">
        <f t="shared" si="169"/>
        <v>5.6320399355263149</v>
      </c>
    </row>
    <row r="10864" spans="1:3" x14ac:dyDescent="0.3">
      <c r="A10864">
        <v>5.7069999999999999</v>
      </c>
      <c r="B10864">
        <v>4.5911065400000002</v>
      </c>
      <c r="C10864">
        <f t="shared" si="169"/>
        <v>5.6670407647499994</v>
      </c>
    </row>
    <row r="10865" spans="1:3" x14ac:dyDescent="0.3">
      <c r="A10865">
        <v>5.7069999999999999</v>
      </c>
      <c r="B10865" s="1" t="s">
        <v>6191</v>
      </c>
      <c r="C10865">
        <f t="shared" si="169"/>
        <v>5.836580605</v>
      </c>
    </row>
    <row r="10866" spans="1:3" x14ac:dyDescent="0.3">
      <c r="A10866">
        <v>5.7069999999999999</v>
      </c>
      <c r="B10866" s="1" t="s">
        <v>6192</v>
      </c>
      <c r="C10866">
        <f t="shared" si="169"/>
        <v>5.9897966428571419</v>
      </c>
    </row>
    <row r="10867" spans="1:3" x14ac:dyDescent="0.3">
      <c r="A10867">
        <v>5.7069999999999999</v>
      </c>
      <c r="B10867" s="1" t="s">
        <v>6193</v>
      </c>
      <c r="C10867">
        <f t="shared" si="169"/>
        <v>6.0112977774999994</v>
      </c>
    </row>
    <row r="10868" spans="1:3" x14ac:dyDescent="0.3">
      <c r="A10868">
        <v>5.7069999999999999</v>
      </c>
      <c r="B10868">
        <v>7.2497977950000001</v>
      </c>
      <c r="C10868">
        <f t="shared" si="169"/>
        <v>6.0143332134782606</v>
      </c>
    </row>
    <row r="10869" spans="1:3" x14ac:dyDescent="0.3">
      <c r="A10869">
        <v>5.7069999999999999</v>
      </c>
      <c r="B10869">
        <v>4.3434431350000002</v>
      </c>
      <c r="C10869">
        <f t="shared" si="169"/>
        <v>5.9069776134782614</v>
      </c>
    </row>
    <row r="10870" spans="1:3" x14ac:dyDescent="0.3">
      <c r="A10870">
        <v>5.7069999999999999</v>
      </c>
      <c r="B10870" s="1" t="s">
        <v>6194</v>
      </c>
      <c r="C10870">
        <f t="shared" si="169"/>
        <v>5.9330969197826091</v>
      </c>
    </row>
    <row r="10871" spans="1:3" x14ac:dyDescent="0.3">
      <c r="A10871">
        <v>5.7169999999999996</v>
      </c>
      <c r="B10871" s="1" t="s">
        <v>1309</v>
      </c>
      <c r="C10871">
        <f t="shared" si="169"/>
        <v>5.9464337137500003</v>
      </c>
    </row>
    <row r="10872" spans="1:3" x14ac:dyDescent="0.3">
      <c r="A10872">
        <v>5.7169999999999996</v>
      </c>
      <c r="B10872" s="1" t="s">
        <v>5081</v>
      </c>
      <c r="C10872">
        <f t="shared" si="169"/>
        <v>6.0059221355999997</v>
      </c>
    </row>
    <row r="10873" spans="1:3" x14ac:dyDescent="0.3">
      <c r="A10873">
        <v>5.7169999999999996</v>
      </c>
      <c r="B10873" s="1" t="s">
        <v>6195</v>
      </c>
      <c r="C10873">
        <f t="shared" si="169"/>
        <v>5.9470960840384617</v>
      </c>
    </row>
    <row r="10874" spans="1:3" x14ac:dyDescent="0.3">
      <c r="A10874">
        <v>5.7169999999999996</v>
      </c>
      <c r="B10874" s="1" t="s">
        <v>6196</v>
      </c>
      <c r="C10874">
        <f t="shared" si="169"/>
        <v>5.9470960840384617</v>
      </c>
    </row>
    <row r="10875" spans="1:3" x14ac:dyDescent="0.3">
      <c r="A10875">
        <v>5.7169999999999996</v>
      </c>
      <c r="B10875">
        <v>7.2189330600000003</v>
      </c>
      <c r="C10875">
        <f t="shared" si="169"/>
        <v>5.877678360925926</v>
      </c>
    </row>
    <row r="10876" spans="1:3" x14ac:dyDescent="0.3">
      <c r="A10876">
        <v>5.7169999999999996</v>
      </c>
      <c r="B10876">
        <v>6.8668961550000001</v>
      </c>
      <c r="C10876">
        <f t="shared" si="169"/>
        <v>5.8110118587037034</v>
      </c>
    </row>
    <row r="10877" spans="1:3" x14ac:dyDescent="0.3">
      <c r="A10877">
        <v>5.7169999999999996</v>
      </c>
      <c r="B10877">
        <v>5.8388171800000004</v>
      </c>
      <c r="C10877">
        <f t="shared" si="169"/>
        <v>5.7704009242307688</v>
      </c>
    </row>
    <row r="10878" spans="1:3" x14ac:dyDescent="0.3">
      <c r="A10878">
        <v>5.7169999999999996</v>
      </c>
      <c r="B10878">
        <v>4.8253504950000004</v>
      </c>
      <c r="C10878">
        <f t="shared" si="169"/>
        <v>5.8100685890384618</v>
      </c>
    </row>
    <row r="10879" spans="1:3" x14ac:dyDescent="0.3">
      <c r="A10879">
        <v>5.7169999999999996</v>
      </c>
      <c r="B10879">
        <v>4.4518424699999999</v>
      </c>
      <c r="C10879">
        <f t="shared" si="169"/>
        <v>5.8494573128000003</v>
      </c>
    </row>
    <row r="10880" spans="1:3" x14ac:dyDescent="0.3">
      <c r="A10880">
        <v>5.7169999999999996</v>
      </c>
      <c r="B10880" s="1" t="s">
        <v>2439</v>
      </c>
      <c r="C10880">
        <f t="shared" si="169"/>
        <v>5.961506738199998</v>
      </c>
    </row>
    <row r="10881" spans="1:3" x14ac:dyDescent="0.3">
      <c r="A10881">
        <v>5.7169999999999996</v>
      </c>
      <c r="B10881" s="1" t="s">
        <v>6197</v>
      </c>
      <c r="C10881">
        <f t="shared" si="169"/>
        <v>5.961506738199998</v>
      </c>
    </row>
    <row r="10882" spans="1:3" x14ac:dyDescent="0.3">
      <c r="A10882">
        <v>5.7169999999999996</v>
      </c>
      <c r="B10882" s="1" t="s">
        <v>4761</v>
      </c>
      <c r="C10882">
        <f t="shared" si="169"/>
        <v>5.961506738199998</v>
      </c>
    </row>
    <row r="10883" spans="1:3" x14ac:dyDescent="0.3">
      <c r="A10883">
        <v>5.7169999999999996</v>
      </c>
      <c r="B10883">
        <v>5.2449319650000001</v>
      </c>
      <c r="C10883">
        <f t="shared" ref="C10883:C10946" si="170">AVERAGE(B10883:B10932)</f>
        <v>5.961506738199998</v>
      </c>
    </row>
    <row r="10884" spans="1:3" x14ac:dyDescent="0.3">
      <c r="A10884">
        <v>5.7169999999999996</v>
      </c>
      <c r="B10884" s="1" t="s">
        <v>6198</v>
      </c>
      <c r="C10884">
        <f t="shared" si="170"/>
        <v>6.0014191645999997</v>
      </c>
    </row>
    <row r="10885" spans="1:3" x14ac:dyDescent="0.3">
      <c r="A10885">
        <v>5.7169999999999996</v>
      </c>
      <c r="B10885">
        <v>7.1897084800000002</v>
      </c>
      <c r="C10885">
        <f t="shared" si="170"/>
        <v>5.9473254763461529</v>
      </c>
    </row>
    <row r="10886" spans="1:3" x14ac:dyDescent="0.3">
      <c r="A10886">
        <v>5.7169999999999996</v>
      </c>
      <c r="B10886">
        <v>6.4498494700000002</v>
      </c>
      <c r="C10886">
        <f t="shared" si="170"/>
        <v>5.9358902698076923</v>
      </c>
    </row>
    <row r="10887" spans="1:3" x14ac:dyDescent="0.3">
      <c r="A10887">
        <v>5.7270000000000003</v>
      </c>
      <c r="B10887">
        <v>4.6951818300000001</v>
      </c>
      <c r="C10887">
        <f t="shared" si="170"/>
        <v>5.8860203821153849</v>
      </c>
    </row>
    <row r="10888" spans="1:3" x14ac:dyDescent="0.3">
      <c r="A10888">
        <v>5.7270000000000003</v>
      </c>
      <c r="B10888">
        <v>6.0198306500000003</v>
      </c>
      <c r="C10888">
        <f t="shared" si="170"/>
        <v>5.9336539242000006</v>
      </c>
    </row>
    <row r="10889" spans="1:3" x14ac:dyDescent="0.3">
      <c r="A10889">
        <v>5.7270000000000003</v>
      </c>
      <c r="B10889">
        <v>5.5969688700000004</v>
      </c>
      <c r="C10889">
        <f t="shared" si="170"/>
        <v>5.9300632272916678</v>
      </c>
    </row>
    <row r="10890" spans="1:3" x14ac:dyDescent="0.3">
      <c r="A10890">
        <v>5.7270000000000003</v>
      </c>
      <c r="B10890">
        <v>4.2696361600000001</v>
      </c>
      <c r="C10890">
        <f t="shared" si="170"/>
        <v>5.944545590652174</v>
      </c>
    </row>
    <row r="10891" spans="1:3" x14ac:dyDescent="0.3">
      <c r="A10891">
        <v>5.7270000000000003</v>
      </c>
      <c r="B10891" s="1" t="s">
        <v>4818</v>
      </c>
      <c r="C10891">
        <f t="shared" si="170"/>
        <v>6.0206778375000001</v>
      </c>
    </row>
    <row r="10892" spans="1:3" x14ac:dyDescent="0.3">
      <c r="A10892">
        <v>5.7270000000000003</v>
      </c>
      <c r="B10892" s="1" t="s">
        <v>6199</v>
      </c>
      <c r="C10892">
        <f t="shared" si="170"/>
        <v>6.0057110547826085</v>
      </c>
    </row>
    <row r="10893" spans="1:3" x14ac:dyDescent="0.3">
      <c r="A10893">
        <v>5.7270000000000003</v>
      </c>
      <c r="B10893">
        <v>5.54686959</v>
      </c>
      <c r="C10893">
        <f t="shared" si="170"/>
        <v>5.9575730997916665</v>
      </c>
    </row>
    <row r="10894" spans="1:3" x14ac:dyDescent="0.3">
      <c r="A10894">
        <v>5.7270000000000003</v>
      </c>
      <c r="B10894" s="1" t="s">
        <v>2559</v>
      </c>
      <c r="C10894">
        <f t="shared" si="170"/>
        <v>5.9164201197916668</v>
      </c>
    </row>
    <row r="10895" spans="1:3" x14ac:dyDescent="0.3">
      <c r="A10895">
        <v>5.7270000000000003</v>
      </c>
      <c r="B10895" s="1" t="s">
        <v>6200</v>
      </c>
      <c r="C10895">
        <f t="shared" si="170"/>
        <v>5.9164201197916668</v>
      </c>
    </row>
    <row r="10896" spans="1:3" x14ac:dyDescent="0.3">
      <c r="A10896">
        <v>5.7270000000000003</v>
      </c>
      <c r="B10896" s="1" t="s">
        <v>6201</v>
      </c>
      <c r="C10896">
        <f t="shared" si="170"/>
        <v>5.9347871222000004</v>
      </c>
    </row>
    <row r="10897" spans="1:3" x14ac:dyDescent="0.3">
      <c r="A10897">
        <v>5.7270000000000003</v>
      </c>
      <c r="B10897">
        <v>5.1679937850000002</v>
      </c>
      <c r="C10897">
        <f t="shared" si="170"/>
        <v>5.9347871222000004</v>
      </c>
    </row>
    <row r="10898" spans="1:3" x14ac:dyDescent="0.3">
      <c r="A10898">
        <v>5.7270000000000003</v>
      </c>
      <c r="B10898" s="1" t="s">
        <v>6202</v>
      </c>
      <c r="C10898">
        <f t="shared" si="170"/>
        <v>5.9618705544000026</v>
      </c>
    </row>
    <row r="10899" spans="1:3" x14ac:dyDescent="0.3">
      <c r="A10899">
        <v>5.7270000000000003</v>
      </c>
      <c r="B10899" s="1" t="s">
        <v>6203</v>
      </c>
      <c r="C10899">
        <f t="shared" si="170"/>
        <v>5.9085925851923093</v>
      </c>
    </row>
    <row r="10900" spans="1:3" x14ac:dyDescent="0.3">
      <c r="A10900">
        <v>5.7270000000000003</v>
      </c>
      <c r="B10900" s="1" t="s">
        <v>2810</v>
      </c>
      <c r="C10900">
        <f t="shared" si="170"/>
        <v>5.9085925851923093</v>
      </c>
    </row>
    <row r="10901" spans="1:3" x14ac:dyDescent="0.3">
      <c r="A10901">
        <v>5.7270000000000003</v>
      </c>
      <c r="B10901" s="1" t="s">
        <v>6204</v>
      </c>
      <c r="C10901">
        <f t="shared" si="170"/>
        <v>5.9085925851923093</v>
      </c>
    </row>
    <row r="10902" spans="1:3" x14ac:dyDescent="0.3">
      <c r="A10902">
        <v>5.7270000000000003</v>
      </c>
      <c r="B10902">
        <v>6.49368634</v>
      </c>
      <c r="C10902">
        <f t="shared" si="170"/>
        <v>5.9085925851923093</v>
      </c>
    </row>
    <row r="10903" spans="1:3" x14ac:dyDescent="0.3">
      <c r="A10903">
        <v>5.7270000000000003</v>
      </c>
      <c r="B10903" s="1" t="s">
        <v>6205</v>
      </c>
      <c r="C10903">
        <f t="shared" si="170"/>
        <v>5.8681335169230788</v>
      </c>
    </row>
    <row r="10904" spans="1:3" x14ac:dyDescent="0.3">
      <c r="A10904">
        <v>5.7370000000000001</v>
      </c>
      <c r="B10904">
        <v>4.9479148049999999</v>
      </c>
      <c r="C10904">
        <f t="shared" si="170"/>
        <v>5.8681335169230788</v>
      </c>
    </row>
    <row r="10905" spans="1:3" x14ac:dyDescent="0.3">
      <c r="A10905">
        <v>5.7370000000000001</v>
      </c>
      <c r="B10905" s="1" t="s">
        <v>6206</v>
      </c>
      <c r="C10905">
        <f t="shared" si="170"/>
        <v>5.9049422653999999</v>
      </c>
    </row>
    <row r="10906" spans="1:3" x14ac:dyDescent="0.3">
      <c r="A10906">
        <v>5.7370000000000001</v>
      </c>
      <c r="B10906" s="1" t="s">
        <v>6207</v>
      </c>
      <c r="C10906">
        <f t="shared" si="170"/>
        <v>5.9049422653999999</v>
      </c>
    </row>
    <row r="10907" spans="1:3" x14ac:dyDescent="0.3">
      <c r="A10907">
        <v>5.7370000000000001</v>
      </c>
      <c r="B10907" s="1" t="s">
        <v>6208</v>
      </c>
      <c r="C10907">
        <f t="shared" si="170"/>
        <v>5.9049422653999999</v>
      </c>
    </row>
    <row r="10908" spans="1:3" x14ac:dyDescent="0.3">
      <c r="A10908">
        <v>5.7370000000000001</v>
      </c>
      <c r="B10908" s="1" t="s">
        <v>6209</v>
      </c>
      <c r="C10908">
        <f t="shared" si="170"/>
        <v>5.8962168701923083</v>
      </c>
    </row>
    <row r="10909" spans="1:3" x14ac:dyDescent="0.3">
      <c r="A10909">
        <v>5.7370000000000001</v>
      </c>
      <c r="B10909" s="1" t="s">
        <v>6210</v>
      </c>
      <c r="C10909">
        <f t="shared" si="170"/>
        <v>5.8570576916666663</v>
      </c>
    </row>
    <row r="10910" spans="1:3" x14ac:dyDescent="0.3">
      <c r="A10910">
        <v>5.7370000000000001</v>
      </c>
      <c r="B10910" s="1" t="s">
        <v>6211</v>
      </c>
      <c r="C10910">
        <f t="shared" si="170"/>
        <v>5.8570576916666663</v>
      </c>
    </row>
    <row r="10911" spans="1:3" x14ac:dyDescent="0.3">
      <c r="A10911">
        <v>5.7370000000000001</v>
      </c>
      <c r="B10911" s="1" t="s">
        <v>6095</v>
      </c>
      <c r="C10911">
        <f t="shared" si="170"/>
        <v>5.8570576916666663</v>
      </c>
    </row>
    <row r="10912" spans="1:3" x14ac:dyDescent="0.3">
      <c r="A10912">
        <v>5.7370000000000001</v>
      </c>
      <c r="B10912" s="1" t="s">
        <v>6212</v>
      </c>
      <c r="C10912">
        <f t="shared" si="170"/>
        <v>5.8439506521428575</v>
      </c>
    </row>
    <row r="10913" spans="1:3" x14ac:dyDescent="0.3">
      <c r="A10913">
        <v>5.7370000000000001</v>
      </c>
      <c r="B10913">
        <v>6.3320565200000001</v>
      </c>
      <c r="C10913">
        <f t="shared" si="170"/>
        <v>5.8439506521428575</v>
      </c>
    </row>
    <row r="10914" spans="1:3" x14ac:dyDescent="0.3">
      <c r="A10914">
        <v>5.7370000000000001</v>
      </c>
      <c r="B10914">
        <v>7.9819033450000001</v>
      </c>
      <c r="C10914">
        <f t="shared" si="170"/>
        <v>5.7621452589285722</v>
      </c>
    </row>
    <row r="10915" spans="1:3" x14ac:dyDescent="0.3">
      <c r="A10915">
        <v>5.7370000000000001</v>
      </c>
      <c r="B10915">
        <v>9.0541174000000009</v>
      </c>
      <c r="C10915">
        <f t="shared" si="170"/>
        <v>5.6335155705357147</v>
      </c>
    </row>
    <row r="10916" spans="1:3" x14ac:dyDescent="0.3">
      <c r="A10916">
        <v>5.7370000000000001</v>
      </c>
      <c r="B10916">
        <v>6.4628216050000002</v>
      </c>
      <c r="C10916">
        <f t="shared" si="170"/>
        <v>5.4665978482142865</v>
      </c>
    </row>
    <row r="10917" spans="1:3" x14ac:dyDescent="0.3">
      <c r="A10917">
        <v>5.7370000000000001</v>
      </c>
      <c r="B10917">
        <v>6.0811128050000001</v>
      </c>
      <c r="C10917">
        <f t="shared" si="170"/>
        <v>5.3823481980357144</v>
      </c>
    </row>
    <row r="10918" spans="1:3" x14ac:dyDescent="0.3">
      <c r="A10918">
        <v>5.7370000000000001</v>
      </c>
      <c r="B10918">
        <v>4.7806189950000002</v>
      </c>
      <c r="C10918">
        <f t="shared" si="170"/>
        <v>5.3564680274074075</v>
      </c>
    </row>
    <row r="10919" spans="1:3" x14ac:dyDescent="0.3">
      <c r="A10919">
        <v>5.7370000000000001</v>
      </c>
      <c r="B10919">
        <v>4.9441871800000001</v>
      </c>
      <c r="C10919">
        <f t="shared" si="170"/>
        <v>5.3786160671153835</v>
      </c>
    </row>
    <row r="10920" spans="1:3" x14ac:dyDescent="0.3">
      <c r="A10920">
        <v>5.7370000000000001</v>
      </c>
      <c r="B10920">
        <v>6.2531799750000001</v>
      </c>
      <c r="C10920">
        <f t="shared" si="170"/>
        <v>5.4495326990384614</v>
      </c>
    </row>
    <row r="10921" spans="1:3" x14ac:dyDescent="0.3">
      <c r="A10921">
        <v>5.7469999999999999</v>
      </c>
      <c r="B10921">
        <v>7.4336442600000003</v>
      </c>
      <c r="C10921">
        <f t="shared" si="170"/>
        <v>5.4173868079999989</v>
      </c>
    </row>
    <row r="10922" spans="1:3" x14ac:dyDescent="0.3">
      <c r="A10922">
        <v>5.7469999999999999</v>
      </c>
      <c r="B10922">
        <v>4.4764447949999999</v>
      </c>
      <c r="C10922">
        <f t="shared" si="170"/>
        <v>5.3423869929999999</v>
      </c>
    </row>
    <row r="10923" spans="1:3" x14ac:dyDescent="0.3">
      <c r="A10923">
        <v>5.7469999999999999</v>
      </c>
      <c r="B10923" s="1" t="s">
        <v>6213</v>
      </c>
      <c r="C10923">
        <f t="shared" si="170"/>
        <v>5.3784679179166668</v>
      </c>
    </row>
    <row r="10924" spans="1:3" x14ac:dyDescent="0.3">
      <c r="A10924">
        <v>5.7469999999999999</v>
      </c>
      <c r="B10924">
        <v>4.0728175599999998</v>
      </c>
      <c r="C10924">
        <f t="shared" si="170"/>
        <v>5.3784679179166668</v>
      </c>
    </row>
    <row r="10925" spans="1:3" x14ac:dyDescent="0.3">
      <c r="A10925">
        <v>5.7469999999999999</v>
      </c>
      <c r="B10925">
        <v>5.4189375000000002</v>
      </c>
      <c r="C10925">
        <f t="shared" si="170"/>
        <v>5.5002867029166671</v>
      </c>
    </row>
    <row r="10926" spans="1:3" x14ac:dyDescent="0.3">
      <c r="A10926">
        <v>5.7469999999999999</v>
      </c>
      <c r="B10926" s="1" t="s">
        <v>6214</v>
      </c>
      <c r="C10926">
        <f t="shared" si="170"/>
        <v>5.5311390124999997</v>
      </c>
    </row>
    <row r="10927" spans="1:3" x14ac:dyDescent="0.3">
      <c r="A10927">
        <v>5.7469999999999999</v>
      </c>
      <c r="B10927">
        <v>6.8701764650000001</v>
      </c>
      <c r="C10927">
        <f t="shared" si="170"/>
        <v>5.5311390124999997</v>
      </c>
    </row>
    <row r="10928" spans="1:3" x14ac:dyDescent="0.3">
      <c r="A10928">
        <v>5.7469999999999999</v>
      </c>
      <c r="B10928" s="1" t="s">
        <v>6215</v>
      </c>
      <c r="C10928">
        <f t="shared" si="170"/>
        <v>5.5345622147916664</v>
      </c>
    </row>
    <row r="10929" spans="1:3" x14ac:dyDescent="0.3">
      <c r="A10929">
        <v>5.7469999999999999</v>
      </c>
      <c r="B10929">
        <v>7.2530781050000002</v>
      </c>
      <c r="C10929">
        <f t="shared" si="170"/>
        <v>5.5345622147916664</v>
      </c>
    </row>
    <row r="10930" spans="1:3" x14ac:dyDescent="0.3">
      <c r="A10930">
        <v>5.7469999999999999</v>
      </c>
      <c r="B10930" s="1" t="s">
        <v>6216</v>
      </c>
      <c r="C10930">
        <f t="shared" si="170"/>
        <v>5.417415386458333</v>
      </c>
    </row>
    <row r="10931" spans="1:3" x14ac:dyDescent="0.3">
      <c r="A10931">
        <v>5.7469999999999999</v>
      </c>
      <c r="B10931" s="1" t="s">
        <v>6217</v>
      </c>
      <c r="C10931">
        <f t="shared" si="170"/>
        <v>5.417415386458333</v>
      </c>
    </row>
    <row r="10932" spans="1:3" x14ac:dyDescent="0.3">
      <c r="A10932">
        <v>5.7469999999999999</v>
      </c>
      <c r="B10932" s="1" t="s">
        <v>6218</v>
      </c>
      <c r="C10932">
        <f t="shared" si="170"/>
        <v>5.417415386458333</v>
      </c>
    </row>
    <row r="10933" spans="1:3" x14ac:dyDescent="0.3">
      <c r="A10933">
        <v>5.7469999999999999</v>
      </c>
      <c r="B10933">
        <v>6.242742625</v>
      </c>
      <c r="C10933">
        <f t="shared" si="170"/>
        <v>5.417415386458333</v>
      </c>
    </row>
    <row r="10934" spans="1:3" x14ac:dyDescent="0.3">
      <c r="A10934">
        <v>5.7469999999999999</v>
      </c>
      <c r="B10934">
        <v>4.5949832700000002</v>
      </c>
      <c r="C10934">
        <f t="shared" si="170"/>
        <v>5.3815315934782602</v>
      </c>
    </row>
    <row r="10935" spans="1:3" x14ac:dyDescent="0.3">
      <c r="A10935">
        <v>5.7469999999999999</v>
      </c>
      <c r="B10935">
        <v>6.8923931100000004</v>
      </c>
      <c r="C10935">
        <f t="shared" si="170"/>
        <v>5.465490674130435</v>
      </c>
    </row>
    <row r="10936" spans="1:3" x14ac:dyDescent="0.3">
      <c r="A10936">
        <v>5.7469999999999999</v>
      </c>
      <c r="B10936">
        <v>5.1532323900000003</v>
      </c>
      <c r="C10936">
        <f t="shared" si="170"/>
        <v>5.452181432173913</v>
      </c>
    </row>
    <row r="10937" spans="1:3" x14ac:dyDescent="0.3">
      <c r="A10937">
        <v>5.7469999999999999</v>
      </c>
      <c r="B10937" s="1" t="s">
        <v>1526</v>
      </c>
      <c r="C10937">
        <f t="shared" si="170"/>
        <v>5.5649890889130438</v>
      </c>
    </row>
    <row r="10938" spans="1:3" x14ac:dyDescent="0.3">
      <c r="A10938">
        <v>5.7569999999999997</v>
      </c>
      <c r="B10938" s="1" t="s">
        <v>6219</v>
      </c>
      <c r="C10938">
        <f t="shared" si="170"/>
        <v>5.5649890889130438</v>
      </c>
    </row>
    <row r="10939" spans="1:3" x14ac:dyDescent="0.3">
      <c r="A10939">
        <v>5.7569999999999997</v>
      </c>
      <c r="B10939" s="1" t="s">
        <v>6220</v>
      </c>
      <c r="C10939">
        <f t="shared" si="170"/>
        <v>5.5649890889130438</v>
      </c>
    </row>
    <row r="10940" spans="1:3" x14ac:dyDescent="0.3">
      <c r="A10940">
        <v>5.7569999999999997</v>
      </c>
      <c r="B10940" s="1" t="s">
        <v>6221</v>
      </c>
      <c r="C10940">
        <f t="shared" si="170"/>
        <v>5.5649890889130438</v>
      </c>
    </row>
    <row r="10941" spans="1:3" x14ac:dyDescent="0.3">
      <c r="A10941">
        <v>5.7569999999999997</v>
      </c>
      <c r="B10941">
        <v>5.6764418350000003</v>
      </c>
      <c r="C10941">
        <f t="shared" si="170"/>
        <v>5.6193532581249999</v>
      </c>
    </row>
    <row r="10942" spans="1:3" x14ac:dyDescent="0.3">
      <c r="A10942">
        <v>5.7569999999999997</v>
      </c>
      <c r="B10942">
        <v>4.8504001350000001</v>
      </c>
      <c r="C10942">
        <f t="shared" si="170"/>
        <v>5.6168711460869574</v>
      </c>
    </row>
    <row r="10943" spans="1:3" x14ac:dyDescent="0.3">
      <c r="A10943">
        <v>5.7569999999999997</v>
      </c>
      <c r="B10943">
        <v>4.5591980699999999</v>
      </c>
      <c r="C10943">
        <f t="shared" si="170"/>
        <v>5.6517107375000002</v>
      </c>
    </row>
    <row r="10944" spans="1:3" x14ac:dyDescent="0.3">
      <c r="A10944">
        <v>5.7569999999999997</v>
      </c>
      <c r="B10944" s="1" t="s">
        <v>6222</v>
      </c>
      <c r="C10944">
        <f t="shared" si="170"/>
        <v>5.6699964324999996</v>
      </c>
    </row>
    <row r="10945" spans="1:3" x14ac:dyDescent="0.3">
      <c r="A10945">
        <v>5.7569999999999997</v>
      </c>
      <c r="B10945">
        <v>6.3755951800000004</v>
      </c>
      <c r="C10945">
        <f t="shared" si="170"/>
        <v>5.6624000336956515</v>
      </c>
    </row>
    <row r="10946" spans="1:3" x14ac:dyDescent="0.3">
      <c r="A10946">
        <v>5.7569999999999997</v>
      </c>
      <c r="B10946" s="1" t="s">
        <v>6072</v>
      </c>
      <c r="C10946">
        <f t="shared" si="170"/>
        <v>5.6299820724999998</v>
      </c>
    </row>
    <row r="10947" spans="1:3" x14ac:dyDescent="0.3">
      <c r="A10947">
        <v>5.7569999999999997</v>
      </c>
      <c r="B10947">
        <v>5.8450795900000001</v>
      </c>
      <c r="C10947">
        <f t="shared" ref="C10947:C11010" si="171">AVERAGE(B10947:B10996)</f>
        <v>5.6179019154347829</v>
      </c>
    </row>
    <row r="10948" spans="1:3" x14ac:dyDescent="0.3">
      <c r="A10948">
        <v>5.7569999999999997</v>
      </c>
      <c r="B10948">
        <v>4.5766433549999999</v>
      </c>
      <c r="C10948">
        <f t="shared" si="171"/>
        <v>5.6075756575</v>
      </c>
    </row>
    <row r="10949" spans="1:3" x14ac:dyDescent="0.3">
      <c r="A10949">
        <v>5.7569999999999997</v>
      </c>
      <c r="B10949" s="1" t="s">
        <v>6223</v>
      </c>
      <c r="C10949">
        <f t="shared" si="171"/>
        <v>5.755223495000001</v>
      </c>
    </row>
    <row r="10950" spans="1:3" x14ac:dyDescent="0.3">
      <c r="A10950">
        <v>5.7569999999999997</v>
      </c>
      <c r="B10950" s="1" t="s">
        <v>6224</v>
      </c>
      <c r="C10950">
        <f t="shared" si="171"/>
        <v>5.755223495000001</v>
      </c>
    </row>
    <row r="10951" spans="1:3" x14ac:dyDescent="0.3">
      <c r="A10951">
        <v>5.7569999999999997</v>
      </c>
      <c r="B10951" s="1" t="s">
        <v>6225</v>
      </c>
      <c r="C10951">
        <f t="shared" si="171"/>
        <v>5.7120001360869574</v>
      </c>
    </row>
    <row r="10952" spans="1:3" x14ac:dyDescent="0.3">
      <c r="A10952">
        <v>5.7569999999999997</v>
      </c>
      <c r="B10952">
        <v>5.4417505650000004</v>
      </c>
      <c r="C10952">
        <f t="shared" si="171"/>
        <v>5.7741677370833342</v>
      </c>
    </row>
    <row r="10953" spans="1:3" x14ac:dyDescent="0.3">
      <c r="A10953">
        <v>5.7569999999999997</v>
      </c>
      <c r="B10953" s="1" t="s">
        <v>6226</v>
      </c>
      <c r="C10953">
        <f t="shared" si="171"/>
        <v>5.8046721350000006</v>
      </c>
    </row>
    <row r="10954" spans="1:3" x14ac:dyDescent="0.3">
      <c r="A10954" s="1" t="s">
        <v>6227</v>
      </c>
      <c r="B10954" s="1" t="s">
        <v>6228</v>
      </c>
      <c r="C10954">
        <f t="shared" si="171"/>
        <v>5.8046721350000006</v>
      </c>
    </row>
    <row r="10955" spans="1:3" x14ac:dyDescent="0.3">
      <c r="A10955" s="1" t="s">
        <v>6227</v>
      </c>
      <c r="B10955" s="1" t="s">
        <v>6229</v>
      </c>
      <c r="C10955">
        <f t="shared" si="171"/>
        <v>5.8046721350000006</v>
      </c>
    </row>
    <row r="10956" spans="1:3" x14ac:dyDescent="0.3">
      <c r="A10956" s="1" t="s">
        <v>6227</v>
      </c>
      <c r="B10956" s="1" t="s">
        <v>6230</v>
      </c>
      <c r="C10956">
        <f t="shared" si="171"/>
        <v>5.8046721350000006</v>
      </c>
    </row>
    <row r="10957" spans="1:3" x14ac:dyDescent="0.3">
      <c r="A10957" s="1" t="s">
        <v>6227</v>
      </c>
      <c r="B10957">
        <v>5.6780819899999999</v>
      </c>
      <c r="C10957">
        <f t="shared" si="171"/>
        <v>5.7482329104000005</v>
      </c>
    </row>
    <row r="10958" spans="1:3" x14ac:dyDescent="0.3">
      <c r="A10958" s="1" t="s">
        <v>6227</v>
      </c>
      <c r="B10958">
        <v>4.8389190500000003</v>
      </c>
      <c r="C10958">
        <f t="shared" si="171"/>
        <v>5.7943898542000012</v>
      </c>
    </row>
    <row r="10959" spans="1:3" x14ac:dyDescent="0.3">
      <c r="A10959" s="1" t="s">
        <v>6227</v>
      </c>
      <c r="B10959" s="1" t="s">
        <v>6231</v>
      </c>
      <c r="C10959">
        <f t="shared" si="171"/>
        <v>5.8342011377083338</v>
      </c>
    </row>
    <row r="10960" spans="1:3" x14ac:dyDescent="0.3">
      <c r="A10960" s="1" t="s">
        <v>6227</v>
      </c>
      <c r="B10960" s="1" t="s">
        <v>1701</v>
      </c>
      <c r="C10960">
        <f t="shared" si="171"/>
        <v>5.8342011377083338</v>
      </c>
    </row>
    <row r="10961" spans="1:3" x14ac:dyDescent="0.3">
      <c r="A10961" s="1" t="s">
        <v>6227</v>
      </c>
      <c r="B10961">
        <v>5.4900605850000002</v>
      </c>
      <c r="C10961">
        <f t="shared" si="171"/>
        <v>5.8372068459999999</v>
      </c>
    </row>
    <row r="10962" spans="1:3" x14ac:dyDescent="0.3">
      <c r="A10962" s="1" t="s">
        <v>6227</v>
      </c>
      <c r="B10962" s="1" t="s">
        <v>6232</v>
      </c>
      <c r="C10962">
        <f t="shared" si="171"/>
        <v>5.8893339539999996</v>
      </c>
    </row>
    <row r="10963" spans="1:3" x14ac:dyDescent="0.3">
      <c r="A10963" s="1" t="s">
        <v>6227</v>
      </c>
      <c r="B10963">
        <v>4.0415055100000004</v>
      </c>
      <c r="C10963">
        <f t="shared" si="171"/>
        <v>5.9198958911538462</v>
      </c>
    </row>
    <row r="10964" spans="1:3" x14ac:dyDescent="0.3">
      <c r="A10964" s="1" t="s">
        <v>6227</v>
      </c>
      <c r="B10964">
        <v>4.3802720700000002</v>
      </c>
      <c r="C10964">
        <f t="shared" si="171"/>
        <v>5.9377426126923085</v>
      </c>
    </row>
    <row r="10965" spans="1:3" x14ac:dyDescent="0.3">
      <c r="A10965" s="1" t="s">
        <v>6227</v>
      </c>
      <c r="B10965">
        <v>4.3804211750000004</v>
      </c>
      <c r="C10965">
        <f t="shared" si="171"/>
        <v>6.049531219038462</v>
      </c>
    </row>
    <row r="10966" spans="1:3" x14ac:dyDescent="0.3">
      <c r="A10966" s="1" t="s">
        <v>6227</v>
      </c>
      <c r="B10966">
        <v>4.1038313999999998</v>
      </c>
      <c r="C10966">
        <f t="shared" si="171"/>
        <v>6.1592782338461554</v>
      </c>
    </row>
    <row r="10967" spans="1:3" x14ac:dyDescent="0.3">
      <c r="A10967" s="1" t="s">
        <v>6227</v>
      </c>
      <c r="B10967" s="1" t="s">
        <v>6233</v>
      </c>
      <c r="C10967">
        <f t="shared" si="171"/>
        <v>6.2414961072000015</v>
      </c>
    </row>
    <row r="10968" spans="1:3" x14ac:dyDescent="0.3">
      <c r="A10968" s="1" t="s">
        <v>6227</v>
      </c>
      <c r="B10968" s="1" t="s">
        <v>6234</v>
      </c>
      <c r="C10968">
        <f t="shared" si="171"/>
        <v>6.2414961072000015</v>
      </c>
    </row>
    <row r="10969" spans="1:3" x14ac:dyDescent="0.3">
      <c r="A10969" s="1" t="s">
        <v>6227</v>
      </c>
      <c r="B10969">
        <v>6.7880196100000001</v>
      </c>
      <c r="C10969">
        <f t="shared" si="171"/>
        <v>6.2414961072000015</v>
      </c>
    </row>
    <row r="10970" spans="1:3" x14ac:dyDescent="0.3">
      <c r="A10970">
        <v>5.7770000000000001</v>
      </c>
      <c r="B10970" s="1" t="s">
        <v>6235</v>
      </c>
      <c r="C10970">
        <f t="shared" si="171"/>
        <v>6.2187242945833354</v>
      </c>
    </row>
    <row r="10971" spans="1:3" x14ac:dyDescent="0.3">
      <c r="A10971">
        <v>5.7770000000000001</v>
      </c>
      <c r="B10971">
        <v>5.5586488850000002</v>
      </c>
      <c r="C10971">
        <f t="shared" si="171"/>
        <v>6.2187242945833354</v>
      </c>
    </row>
    <row r="10972" spans="1:3" x14ac:dyDescent="0.3">
      <c r="A10972">
        <v>5.7770000000000001</v>
      </c>
      <c r="B10972" s="1" t="s">
        <v>6236</v>
      </c>
      <c r="C10972">
        <f t="shared" si="171"/>
        <v>6.2474232254347841</v>
      </c>
    </row>
    <row r="10973" spans="1:3" x14ac:dyDescent="0.3">
      <c r="A10973">
        <v>5.7770000000000001</v>
      </c>
      <c r="B10973" s="1" t="s">
        <v>6237</v>
      </c>
      <c r="C10973">
        <f t="shared" si="171"/>
        <v>6.2474232254347841</v>
      </c>
    </row>
    <row r="10974" spans="1:3" x14ac:dyDescent="0.3">
      <c r="A10974">
        <v>5.7770000000000001</v>
      </c>
      <c r="B10974">
        <v>6.9964684000000004</v>
      </c>
      <c r="C10974">
        <f t="shared" si="171"/>
        <v>6.2025277639583338</v>
      </c>
    </row>
    <row r="10975" spans="1:3" x14ac:dyDescent="0.3">
      <c r="A10975">
        <v>5.7770000000000001</v>
      </c>
      <c r="B10975">
        <v>6.1593929300000001</v>
      </c>
      <c r="C10975">
        <f t="shared" si="171"/>
        <v>6.2316777914583339</v>
      </c>
    </row>
    <row r="10976" spans="1:3" x14ac:dyDescent="0.3">
      <c r="A10976">
        <v>5.7770000000000001</v>
      </c>
      <c r="B10976" s="1" t="s">
        <v>6238</v>
      </c>
      <c r="C10976">
        <f t="shared" si="171"/>
        <v>6.1798762293750009</v>
      </c>
    </row>
    <row r="10977" spans="1:3" x14ac:dyDescent="0.3">
      <c r="A10977">
        <v>5.7770000000000001</v>
      </c>
      <c r="B10977">
        <v>6.9523333200000001</v>
      </c>
      <c r="C10977">
        <f t="shared" si="171"/>
        <v>6.1798762293750009</v>
      </c>
    </row>
    <row r="10978" spans="1:3" x14ac:dyDescent="0.3">
      <c r="A10978">
        <v>5.7770000000000001</v>
      </c>
      <c r="B10978" s="1" t="s">
        <v>6239</v>
      </c>
      <c r="C10978">
        <f t="shared" si="171"/>
        <v>6.1518755529166684</v>
      </c>
    </row>
    <row r="10979" spans="1:3" x14ac:dyDescent="0.3">
      <c r="A10979">
        <v>5.7770000000000001</v>
      </c>
      <c r="B10979">
        <v>4.441554225</v>
      </c>
      <c r="C10979">
        <f t="shared" si="171"/>
        <v>6.0967986510000012</v>
      </c>
    </row>
    <row r="10980" spans="1:3" x14ac:dyDescent="0.3">
      <c r="A10980">
        <v>5.7770000000000001</v>
      </c>
      <c r="B10980" s="1" t="s">
        <v>6240</v>
      </c>
      <c r="C10980">
        <f t="shared" si="171"/>
        <v>6.1657671687500013</v>
      </c>
    </row>
    <row r="10981" spans="1:3" x14ac:dyDescent="0.3">
      <c r="A10981">
        <v>5.7770000000000001</v>
      </c>
      <c r="B10981" s="1" t="s">
        <v>1586</v>
      </c>
      <c r="C10981">
        <f t="shared" si="171"/>
        <v>6.1657671687500013</v>
      </c>
    </row>
    <row r="10982" spans="1:3" x14ac:dyDescent="0.3">
      <c r="A10982">
        <v>5.7770000000000001</v>
      </c>
      <c r="B10982" s="1" t="s">
        <v>6241</v>
      </c>
      <c r="C10982">
        <f t="shared" si="171"/>
        <v>6.1584983000000015</v>
      </c>
    </row>
    <row r="10983" spans="1:3" x14ac:dyDescent="0.3">
      <c r="A10983">
        <v>5.7770000000000001</v>
      </c>
      <c r="B10983" s="1" t="s">
        <v>6242</v>
      </c>
      <c r="C10983">
        <f t="shared" si="171"/>
        <v>6.1736037834615392</v>
      </c>
    </row>
    <row r="10984" spans="1:3" x14ac:dyDescent="0.3">
      <c r="A10984">
        <v>5.7770000000000001</v>
      </c>
      <c r="B10984">
        <v>6.526042125</v>
      </c>
      <c r="C10984">
        <f t="shared" si="171"/>
        <v>6.2156662614814824</v>
      </c>
    </row>
    <row r="10985" spans="1:3" x14ac:dyDescent="0.3">
      <c r="A10985">
        <v>5.7770000000000001</v>
      </c>
      <c r="B10985">
        <v>6.5862805450000002</v>
      </c>
      <c r="C10985">
        <f t="shared" si="171"/>
        <v>6.1796270307407397</v>
      </c>
    </row>
    <row r="10986" spans="1:3" x14ac:dyDescent="0.3">
      <c r="A10986">
        <v>5.7770000000000001</v>
      </c>
      <c r="B10986">
        <v>7.7478084950000001</v>
      </c>
      <c r="C10986">
        <f t="shared" si="171"/>
        <v>6.091003436666667</v>
      </c>
    </row>
    <row r="10987" spans="1:3" x14ac:dyDescent="0.3">
      <c r="A10987">
        <v>5.7869999999999999</v>
      </c>
      <c r="B10987" s="1" t="s">
        <v>6243</v>
      </c>
      <c r="C10987">
        <f t="shared" si="171"/>
        <v>6.0802071301851859</v>
      </c>
    </row>
    <row r="10988" spans="1:3" x14ac:dyDescent="0.3">
      <c r="A10988">
        <v>5.7869999999999999</v>
      </c>
      <c r="B10988" s="1" t="s">
        <v>6244</v>
      </c>
      <c r="C10988">
        <f t="shared" si="171"/>
        <v>6.0802071301851859</v>
      </c>
    </row>
    <row r="10989" spans="1:3" x14ac:dyDescent="0.3">
      <c r="A10989">
        <v>5.7869999999999999</v>
      </c>
      <c r="B10989" s="1" t="s">
        <v>6245</v>
      </c>
      <c r="C10989">
        <f t="shared" si="171"/>
        <v>6.0802071301851859</v>
      </c>
    </row>
    <row r="10990" spans="1:3" x14ac:dyDescent="0.3">
      <c r="A10990">
        <v>5.7869999999999999</v>
      </c>
      <c r="B10990">
        <v>6.8697291500000004</v>
      </c>
      <c r="C10990">
        <f t="shared" si="171"/>
        <v>6.1024880717857144</v>
      </c>
    </row>
    <row r="10991" spans="1:3" x14ac:dyDescent="0.3">
      <c r="A10991">
        <v>5.7869999999999999</v>
      </c>
      <c r="B10991" s="1" t="s">
        <v>6246</v>
      </c>
      <c r="C10991">
        <f t="shared" si="171"/>
        <v>6.074071735555556</v>
      </c>
    </row>
    <row r="10992" spans="1:3" x14ac:dyDescent="0.3">
      <c r="A10992">
        <v>5.7869999999999999</v>
      </c>
      <c r="B10992" s="1" t="s">
        <v>3669</v>
      </c>
      <c r="C10992">
        <f t="shared" si="171"/>
        <v>6.0755107171428575</v>
      </c>
    </row>
    <row r="10993" spans="1:3" x14ac:dyDescent="0.3">
      <c r="A10993">
        <v>5.7869999999999999</v>
      </c>
      <c r="B10993">
        <v>4.9614833599999999</v>
      </c>
      <c r="C10993">
        <f t="shared" si="171"/>
        <v>6.0573485529310354</v>
      </c>
    </row>
    <row r="10994" spans="1:3" x14ac:dyDescent="0.3">
      <c r="A10994">
        <v>5.7869999999999999</v>
      </c>
      <c r="B10994">
        <v>5.4952792600000002</v>
      </c>
      <c r="C10994">
        <f t="shared" si="171"/>
        <v>6.1005273043103454</v>
      </c>
    </row>
    <row r="10995" spans="1:3" x14ac:dyDescent="0.3">
      <c r="A10995">
        <v>5.7869999999999999</v>
      </c>
      <c r="B10995" s="1" t="s">
        <v>6247</v>
      </c>
      <c r="C10995">
        <f t="shared" si="171"/>
        <v>6.0779713168965523</v>
      </c>
    </row>
    <row r="10996" spans="1:3" x14ac:dyDescent="0.3">
      <c r="A10996">
        <v>5.7869999999999999</v>
      </c>
      <c r="B10996">
        <v>5.3521384599999999</v>
      </c>
      <c r="C10996">
        <f t="shared" si="171"/>
        <v>6.0228873025</v>
      </c>
    </row>
    <row r="10997" spans="1:3" x14ac:dyDescent="0.3">
      <c r="A10997">
        <v>5.7869999999999999</v>
      </c>
      <c r="B10997" s="1" t="s">
        <v>6248</v>
      </c>
      <c r="C10997">
        <f t="shared" si="171"/>
        <v>6.046016572931034</v>
      </c>
    </row>
    <row r="10998" spans="1:3" x14ac:dyDescent="0.3">
      <c r="A10998">
        <v>5.7869999999999999</v>
      </c>
      <c r="B10998">
        <v>7.8248957800000003</v>
      </c>
      <c r="C10998">
        <f t="shared" si="171"/>
        <v>5.9832303426666664</v>
      </c>
    </row>
    <row r="10999" spans="1:3" x14ac:dyDescent="0.3">
      <c r="A10999">
        <v>5.7869999999999999</v>
      </c>
      <c r="B10999" s="1" t="s">
        <v>6249</v>
      </c>
      <c r="C10999">
        <f t="shared" si="171"/>
        <v>5.8923409048333326</v>
      </c>
    </row>
    <row r="11000" spans="1:3" x14ac:dyDescent="0.3">
      <c r="A11000">
        <v>5.7869999999999999</v>
      </c>
      <c r="B11000">
        <v>4.76108624</v>
      </c>
      <c r="C11000">
        <f t="shared" si="171"/>
        <v>5.8923409048333326</v>
      </c>
    </row>
    <row r="11001" spans="1:3" x14ac:dyDescent="0.3">
      <c r="A11001">
        <v>5.7869999999999999</v>
      </c>
      <c r="B11001">
        <v>7.2040225600000003</v>
      </c>
      <c r="C11001">
        <f t="shared" si="171"/>
        <v>6.0049549411666669</v>
      </c>
    </row>
    <row r="11002" spans="1:3" x14ac:dyDescent="0.3">
      <c r="A11002">
        <v>5.7869999999999999</v>
      </c>
      <c r="B11002">
        <v>6.1738561150000004</v>
      </c>
      <c r="C11002">
        <f t="shared" si="171"/>
        <v>5.9636077818965516</v>
      </c>
    </row>
    <row r="11003" spans="1:3" x14ac:dyDescent="0.3">
      <c r="A11003">
        <v>5.7869999999999999</v>
      </c>
      <c r="B11003" s="1" t="s">
        <v>6250</v>
      </c>
      <c r="C11003">
        <f t="shared" si="171"/>
        <v>5.9560989128571418</v>
      </c>
    </row>
    <row r="11004" spans="1:3" x14ac:dyDescent="0.3">
      <c r="A11004">
        <v>5.7869999999999999</v>
      </c>
      <c r="B11004" s="1" t="s">
        <v>6251</v>
      </c>
      <c r="C11004">
        <f t="shared" si="171"/>
        <v>5.9560989128571418</v>
      </c>
    </row>
    <row r="11005" spans="1:3" x14ac:dyDescent="0.3">
      <c r="A11005">
        <v>5.7969999999999997</v>
      </c>
      <c r="B11005" s="1" t="s">
        <v>6252</v>
      </c>
      <c r="C11005">
        <f t="shared" si="171"/>
        <v>5.9560989128571418</v>
      </c>
    </row>
    <row r="11006" spans="1:3" x14ac:dyDescent="0.3">
      <c r="A11006">
        <v>5.7969999999999997</v>
      </c>
      <c r="B11006">
        <v>4.39369152</v>
      </c>
      <c r="C11006">
        <f t="shared" si="171"/>
        <v>6.0233680375862058</v>
      </c>
    </row>
    <row r="11007" spans="1:3" x14ac:dyDescent="0.3">
      <c r="A11007">
        <v>5.7969999999999997</v>
      </c>
      <c r="B11007">
        <v>6.8320055850000001</v>
      </c>
      <c r="C11007">
        <f t="shared" si="171"/>
        <v>6.0815707703571409</v>
      </c>
    </row>
    <row r="11008" spans="1:3" x14ac:dyDescent="0.3">
      <c r="A11008">
        <v>5.7969999999999997</v>
      </c>
      <c r="B11008" s="1" t="s">
        <v>3369</v>
      </c>
      <c r="C11008">
        <f t="shared" si="171"/>
        <v>6.0674111205357137</v>
      </c>
    </row>
    <row r="11009" spans="1:3" x14ac:dyDescent="0.3">
      <c r="A11009">
        <v>5.7969999999999997</v>
      </c>
      <c r="B11009" s="1" t="s">
        <v>6253</v>
      </c>
      <c r="C11009">
        <f t="shared" si="171"/>
        <v>6.0674111205357137</v>
      </c>
    </row>
    <row r="11010" spans="1:3" x14ac:dyDescent="0.3">
      <c r="A11010">
        <v>5.7969999999999997</v>
      </c>
      <c r="B11010">
        <v>5.9093438450000004</v>
      </c>
      <c r="C11010">
        <f t="shared" si="171"/>
        <v>6.0836578731034479</v>
      </c>
    </row>
    <row r="11011" spans="1:3" x14ac:dyDescent="0.3">
      <c r="A11011">
        <v>5.7969999999999997</v>
      </c>
      <c r="B11011">
        <v>6.7932382850000002</v>
      </c>
      <c r="C11011">
        <f t="shared" ref="C11011:C11074" si="172">AVERAGE(B11011:B11060)</f>
        <v>6.051009019655174</v>
      </c>
    </row>
    <row r="11012" spans="1:3" x14ac:dyDescent="0.3">
      <c r="A11012">
        <v>5.7969999999999997</v>
      </c>
      <c r="B11012">
        <v>6.6839443200000002</v>
      </c>
      <c r="C11012">
        <f t="shared" si="172"/>
        <v>6.0273064662068991</v>
      </c>
    </row>
    <row r="11013" spans="1:3" x14ac:dyDescent="0.3">
      <c r="A11013">
        <v>5.7969999999999997</v>
      </c>
      <c r="B11013">
        <v>4.5055202699999999</v>
      </c>
      <c r="C11013">
        <f t="shared" si="172"/>
        <v>5.9498129986206916</v>
      </c>
    </row>
    <row r="11014" spans="1:3" x14ac:dyDescent="0.3">
      <c r="A11014">
        <v>5.7969999999999997</v>
      </c>
      <c r="B11014">
        <v>7.2867758350000003</v>
      </c>
      <c r="C11014">
        <f t="shared" si="172"/>
        <v>5.9838243632758648</v>
      </c>
    </row>
    <row r="11015" spans="1:3" x14ac:dyDescent="0.3">
      <c r="A11015">
        <v>5.7969999999999997</v>
      </c>
      <c r="B11015">
        <v>7.2338435600000004</v>
      </c>
      <c r="C11015">
        <f t="shared" si="172"/>
        <v>5.9845184727586238</v>
      </c>
    </row>
    <row r="11016" spans="1:3" x14ac:dyDescent="0.3">
      <c r="A11016">
        <v>5.7969999999999997</v>
      </c>
      <c r="B11016" s="1" t="s">
        <v>4239</v>
      </c>
      <c r="C11016">
        <f t="shared" si="172"/>
        <v>5.9071021284482779</v>
      </c>
    </row>
    <row r="11017" spans="1:3" x14ac:dyDescent="0.3">
      <c r="A11017">
        <v>5.7969999999999997</v>
      </c>
      <c r="B11017" s="1" t="s">
        <v>6254</v>
      </c>
      <c r="C11017">
        <f t="shared" si="172"/>
        <v>5.9071021284482779</v>
      </c>
    </row>
    <row r="11018" spans="1:3" x14ac:dyDescent="0.3">
      <c r="A11018">
        <v>5.7969999999999997</v>
      </c>
      <c r="B11018" s="1" t="s">
        <v>6255</v>
      </c>
      <c r="C11018">
        <f t="shared" si="172"/>
        <v>5.8959393055000024</v>
      </c>
    </row>
    <row r="11019" spans="1:3" x14ac:dyDescent="0.3">
      <c r="A11019">
        <v>5.7969999999999997</v>
      </c>
      <c r="B11019" s="1" t="s">
        <v>6256</v>
      </c>
      <c r="C11019">
        <f t="shared" si="172"/>
        <v>5.8639630167741954</v>
      </c>
    </row>
    <row r="11020" spans="1:3" x14ac:dyDescent="0.3">
      <c r="A11020">
        <v>5.7969999999999997</v>
      </c>
      <c r="B11020" s="1" t="s">
        <v>4239</v>
      </c>
      <c r="C11020">
        <f t="shared" si="172"/>
        <v>5.8704460781250019</v>
      </c>
    </row>
    <row r="11021" spans="1:3" x14ac:dyDescent="0.3">
      <c r="A11021">
        <v>5.8070000000000004</v>
      </c>
      <c r="B11021" s="1" t="s">
        <v>6218</v>
      </c>
      <c r="C11021">
        <f t="shared" si="172"/>
        <v>5.8544686866666682</v>
      </c>
    </row>
    <row r="11022" spans="1:3" x14ac:dyDescent="0.3">
      <c r="A11022">
        <v>5.8070000000000004</v>
      </c>
      <c r="B11022" s="1" t="s">
        <v>6257</v>
      </c>
      <c r="C11022">
        <f t="shared" si="172"/>
        <v>5.8106012514705903</v>
      </c>
    </row>
    <row r="11023" spans="1:3" x14ac:dyDescent="0.3">
      <c r="A11023">
        <v>5.8070000000000004</v>
      </c>
      <c r="B11023">
        <v>5.1699321500000002</v>
      </c>
      <c r="C11023">
        <f t="shared" si="172"/>
        <v>5.8493951147142873</v>
      </c>
    </row>
    <row r="11024" spans="1:3" x14ac:dyDescent="0.3">
      <c r="A11024">
        <v>5.8070000000000004</v>
      </c>
      <c r="B11024">
        <v>7.6960690600000001</v>
      </c>
      <c r="C11024">
        <f t="shared" si="172"/>
        <v>5.8947443354285722</v>
      </c>
    </row>
    <row r="11025" spans="1:3" x14ac:dyDescent="0.3">
      <c r="A11025">
        <v>5.8070000000000004</v>
      </c>
      <c r="B11025">
        <v>4.9161554399999998</v>
      </c>
      <c r="C11025">
        <f t="shared" si="172"/>
        <v>5.8417641964705886</v>
      </c>
    </row>
    <row r="11026" spans="1:3" x14ac:dyDescent="0.3">
      <c r="A11026">
        <v>5.8070000000000004</v>
      </c>
      <c r="B11026" s="1" t="s">
        <v>4128</v>
      </c>
      <c r="C11026">
        <f t="shared" si="172"/>
        <v>5.8698129466666673</v>
      </c>
    </row>
    <row r="11027" spans="1:3" x14ac:dyDescent="0.3">
      <c r="A11027">
        <v>5.8070000000000004</v>
      </c>
      <c r="B11027">
        <v>6.2803170850000001</v>
      </c>
      <c r="C11027">
        <f t="shared" si="172"/>
        <v>5.8430228180882358</v>
      </c>
    </row>
    <row r="11028" spans="1:3" x14ac:dyDescent="0.3">
      <c r="A11028">
        <v>5.8070000000000004</v>
      </c>
      <c r="B11028">
        <v>4.7749530050000004</v>
      </c>
      <c r="C11028">
        <f t="shared" si="172"/>
        <v>5.8776502616176467</v>
      </c>
    </row>
    <row r="11029" spans="1:3" x14ac:dyDescent="0.3">
      <c r="A11029">
        <v>5.8070000000000004</v>
      </c>
      <c r="B11029" s="1" t="s">
        <v>6258</v>
      </c>
      <c r="C11029">
        <f t="shared" si="172"/>
        <v>5.9110653299999996</v>
      </c>
    </row>
    <row r="11030" spans="1:3" x14ac:dyDescent="0.3">
      <c r="A11030">
        <v>5.8070000000000004</v>
      </c>
      <c r="B11030" s="1" t="s">
        <v>4132</v>
      </c>
      <c r="C11030">
        <f t="shared" si="172"/>
        <v>5.9500275827941174</v>
      </c>
    </row>
    <row r="11031" spans="1:3" x14ac:dyDescent="0.3">
      <c r="A11031">
        <v>5.8070000000000004</v>
      </c>
      <c r="B11031">
        <v>5.98404545</v>
      </c>
      <c r="C11031">
        <f t="shared" si="172"/>
        <v>5.9500275827941174</v>
      </c>
    </row>
    <row r="11032" spans="1:3" x14ac:dyDescent="0.3">
      <c r="A11032">
        <v>5.8070000000000004</v>
      </c>
      <c r="B11032">
        <v>6.55124087</v>
      </c>
      <c r="C11032">
        <f t="shared" si="172"/>
        <v>5.9579213769117638</v>
      </c>
    </row>
    <row r="11033" spans="1:3" x14ac:dyDescent="0.3">
      <c r="A11033">
        <v>5.8070000000000004</v>
      </c>
      <c r="B11033">
        <v>7.3092906900000001</v>
      </c>
      <c r="C11033">
        <f t="shared" si="172"/>
        <v>5.9163824780882344</v>
      </c>
    </row>
    <row r="11034" spans="1:3" x14ac:dyDescent="0.3">
      <c r="A11034">
        <v>5.8070000000000004</v>
      </c>
      <c r="B11034">
        <v>5.5529828950000004</v>
      </c>
      <c r="C11034">
        <f t="shared" si="172"/>
        <v>5.8741731383333331</v>
      </c>
    </row>
    <row r="11035" spans="1:3" x14ac:dyDescent="0.3">
      <c r="A11035">
        <v>5.8070000000000004</v>
      </c>
      <c r="B11035">
        <v>4.1934435050000003</v>
      </c>
      <c r="C11035">
        <f t="shared" si="172"/>
        <v>5.8842103334375002</v>
      </c>
    </row>
    <row r="11036" spans="1:3" x14ac:dyDescent="0.3">
      <c r="A11036">
        <v>5.8070000000000004</v>
      </c>
      <c r="B11036">
        <v>7.4563082200000004</v>
      </c>
      <c r="C11036">
        <f t="shared" si="172"/>
        <v>5.9387511988709676</v>
      </c>
    </row>
    <row r="11037" spans="1:3" x14ac:dyDescent="0.3">
      <c r="A11037">
        <v>5.8070000000000004</v>
      </c>
      <c r="B11037" s="1" t="s">
        <v>4071</v>
      </c>
      <c r="C11037">
        <f t="shared" si="172"/>
        <v>5.9069918338709675</v>
      </c>
    </row>
    <row r="11038" spans="1:3" x14ac:dyDescent="0.3">
      <c r="A11038">
        <v>5.8170000000000002</v>
      </c>
      <c r="B11038" s="1" t="s">
        <v>6259</v>
      </c>
      <c r="C11038">
        <f t="shared" si="172"/>
        <v>5.9069918338709675</v>
      </c>
    </row>
    <row r="11039" spans="1:3" x14ac:dyDescent="0.3">
      <c r="A11039">
        <v>5.8170000000000002</v>
      </c>
      <c r="B11039">
        <v>6.7040734950000003</v>
      </c>
      <c r="C11039">
        <f t="shared" si="172"/>
        <v>5.9069918338709675</v>
      </c>
    </row>
    <row r="11040" spans="1:3" x14ac:dyDescent="0.3">
      <c r="A11040">
        <v>5.8170000000000002</v>
      </c>
      <c r="B11040" s="1" t="s">
        <v>2413</v>
      </c>
      <c r="C11040">
        <f t="shared" si="172"/>
        <v>5.9243264925806463</v>
      </c>
    </row>
    <row r="11041" spans="1:3" x14ac:dyDescent="0.3">
      <c r="A11041">
        <v>5.8170000000000002</v>
      </c>
      <c r="B11041">
        <v>6.1143632200000004</v>
      </c>
      <c r="C11041">
        <f t="shared" si="172"/>
        <v>5.9243264925806463</v>
      </c>
    </row>
    <row r="11042" spans="1:3" x14ac:dyDescent="0.3">
      <c r="A11042">
        <v>5.8170000000000002</v>
      </c>
      <c r="B11042">
        <v>5.548807955</v>
      </c>
      <c r="C11042">
        <f t="shared" si="172"/>
        <v>5.86671424451613</v>
      </c>
    </row>
    <row r="11043" spans="1:3" x14ac:dyDescent="0.3">
      <c r="A11043">
        <v>5.8170000000000002</v>
      </c>
      <c r="B11043">
        <v>6.21366715</v>
      </c>
      <c r="C11043">
        <f t="shared" si="172"/>
        <v>5.8982186880645182</v>
      </c>
    </row>
    <row r="11044" spans="1:3" x14ac:dyDescent="0.3">
      <c r="A11044">
        <v>5.8170000000000002</v>
      </c>
      <c r="B11044">
        <v>4.8411556249999999</v>
      </c>
      <c r="C11044">
        <f t="shared" si="172"/>
        <v>5.8877037393333342</v>
      </c>
    </row>
    <row r="11045" spans="1:3" x14ac:dyDescent="0.3">
      <c r="A11045">
        <v>5.8170000000000002</v>
      </c>
      <c r="B11045">
        <v>4.4254508850000001</v>
      </c>
      <c r="C11045">
        <f t="shared" si="172"/>
        <v>5.8734194803333351</v>
      </c>
    </row>
    <row r="11046" spans="1:3" x14ac:dyDescent="0.3">
      <c r="A11046">
        <v>5.8170000000000002</v>
      </c>
      <c r="B11046" s="1" t="s">
        <v>6260</v>
      </c>
      <c r="C11046">
        <f t="shared" si="172"/>
        <v>5.9554968126666683</v>
      </c>
    </row>
    <row r="11047" spans="1:3" x14ac:dyDescent="0.3">
      <c r="A11047">
        <v>5.8170000000000002</v>
      </c>
      <c r="B11047">
        <v>4.1624296650000003</v>
      </c>
      <c r="C11047">
        <f t="shared" si="172"/>
        <v>5.9871285566129044</v>
      </c>
    </row>
    <row r="11048" spans="1:3" x14ac:dyDescent="0.3">
      <c r="A11048">
        <v>5.8170000000000002</v>
      </c>
      <c r="B11048">
        <v>5.0982126450000003</v>
      </c>
      <c r="C11048">
        <f t="shared" si="172"/>
        <v>6.0479518530000016</v>
      </c>
    </row>
    <row r="11049" spans="1:3" x14ac:dyDescent="0.3">
      <c r="A11049">
        <v>5.8170000000000002</v>
      </c>
      <c r="B11049" s="1" t="s">
        <v>6261</v>
      </c>
      <c r="C11049">
        <f t="shared" si="172"/>
        <v>6.0313067648333343</v>
      </c>
    </row>
    <row r="11050" spans="1:3" x14ac:dyDescent="0.3">
      <c r="A11050">
        <v>5.8170000000000002</v>
      </c>
      <c r="B11050">
        <v>8.1395073300000007</v>
      </c>
      <c r="C11050">
        <f t="shared" si="172"/>
        <v>6.0313067648333343</v>
      </c>
    </row>
    <row r="11051" spans="1:3" x14ac:dyDescent="0.3">
      <c r="A11051">
        <v>5.8170000000000002</v>
      </c>
      <c r="B11051" s="1" t="s">
        <v>6262</v>
      </c>
      <c r="C11051">
        <f t="shared" si="172"/>
        <v>5.9797015243333345</v>
      </c>
    </row>
    <row r="11052" spans="1:3" x14ac:dyDescent="0.3">
      <c r="A11052">
        <v>5.8170000000000002</v>
      </c>
      <c r="B11052" s="1" t="s">
        <v>6263</v>
      </c>
      <c r="C11052">
        <f t="shared" si="172"/>
        <v>5.9797015243333345</v>
      </c>
    </row>
    <row r="11053" spans="1:3" x14ac:dyDescent="0.3">
      <c r="A11053">
        <v>5.8170000000000002</v>
      </c>
      <c r="B11053" s="1" t="s">
        <v>6264</v>
      </c>
      <c r="C11053">
        <f t="shared" si="172"/>
        <v>5.9797015243333345</v>
      </c>
    </row>
    <row r="11054" spans="1:3" x14ac:dyDescent="0.3">
      <c r="A11054">
        <v>5.8170000000000002</v>
      </c>
      <c r="B11054" s="1" t="s">
        <v>6265</v>
      </c>
      <c r="C11054">
        <f t="shared" si="172"/>
        <v>5.9362260335483885</v>
      </c>
    </row>
    <row r="11055" spans="1:3" x14ac:dyDescent="0.3">
      <c r="A11055">
        <v>5.827</v>
      </c>
      <c r="B11055">
        <v>7.9069035300000001</v>
      </c>
      <c r="C11055">
        <f t="shared" si="172"/>
        <v>5.8989158140625015</v>
      </c>
    </row>
    <row r="11056" spans="1:3" x14ac:dyDescent="0.3">
      <c r="A11056">
        <v>5.827</v>
      </c>
      <c r="B11056" s="1" t="s">
        <v>6266</v>
      </c>
      <c r="C11056">
        <f t="shared" si="172"/>
        <v>5.8341420167741944</v>
      </c>
    </row>
    <row r="11057" spans="1:3" x14ac:dyDescent="0.3">
      <c r="A11057">
        <v>5.827</v>
      </c>
      <c r="B11057">
        <v>6.4355353900000001</v>
      </c>
      <c r="C11057">
        <f t="shared" si="172"/>
        <v>5.8341420167741944</v>
      </c>
    </row>
    <row r="11058" spans="1:3" x14ac:dyDescent="0.3">
      <c r="A11058">
        <v>5.827</v>
      </c>
      <c r="B11058" s="1" t="s">
        <v>6267</v>
      </c>
      <c r="C11058">
        <f t="shared" si="172"/>
        <v>5.8606201788709686</v>
      </c>
    </row>
    <row r="11059" spans="1:3" x14ac:dyDescent="0.3">
      <c r="A11059">
        <v>5.827</v>
      </c>
      <c r="B11059">
        <v>6.5385669450000004</v>
      </c>
      <c r="C11059">
        <f t="shared" si="172"/>
        <v>5.9099589031250011</v>
      </c>
    </row>
    <row r="11060" spans="1:3" x14ac:dyDescent="0.3">
      <c r="A11060">
        <v>5.827</v>
      </c>
      <c r="B11060">
        <v>4.9625270950000004</v>
      </c>
      <c r="C11060">
        <f t="shared" si="172"/>
        <v>5.8896812243548391</v>
      </c>
    </row>
    <row r="11061" spans="1:3" x14ac:dyDescent="0.3">
      <c r="A11061">
        <v>5.827</v>
      </c>
      <c r="B11061">
        <v>6.1058642350000003</v>
      </c>
      <c r="C11061">
        <f t="shared" si="172"/>
        <v>5.9339076912903232</v>
      </c>
    </row>
    <row r="11062" spans="1:3" x14ac:dyDescent="0.3">
      <c r="A11062">
        <v>5.827</v>
      </c>
      <c r="B11062">
        <v>4.4366337600000003</v>
      </c>
      <c r="C11062">
        <f t="shared" si="172"/>
        <v>5.8901910672580637</v>
      </c>
    </row>
    <row r="11063" spans="1:3" x14ac:dyDescent="0.3">
      <c r="A11063">
        <v>5.827</v>
      </c>
      <c r="B11063">
        <v>5.491849845</v>
      </c>
      <c r="C11063">
        <f t="shared" si="172"/>
        <v>5.9386429774999998</v>
      </c>
    </row>
    <row r="11064" spans="1:3" x14ac:dyDescent="0.3">
      <c r="A11064">
        <v>5.827</v>
      </c>
      <c r="B11064">
        <v>7.3069050100000004</v>
      </c>
      <c r="C11064">
        <f t="shared" si="172"/>
        <v>5.9540496372413791</v>
      </c>
    </row>
    <row r="11065" spans="1:3" x14ac:dyDescent="0.3">
      <c r="A11065">
        <v>5.827</v>
      </c>
      <c r="B11065">
        <v>4.9887695750000001</v>
      </c>
      <c r="C11065">
        <f t="shared" si="172"/>
        <v>5.9057333739285713</v>
      </c>
    </row>
    <row r="11066" spans="1:3" x14ac:dyDescent="0.3">
      <c r="A11066">
        <v>5.827</v>
      </c>
      <c r="B11066" s="1" t="s">
        <v>6268</v>
      </c>
      <c r="C11066">
        <f t="shared" si="172"/>
        <v>5.9396949961111103</v>
      </c>
    </row>
    <row r="11067" spans="1:3" x14ac:dyDescent="0.3">
      <c r="A11067">
        <v>5.827</v>
      </c>
      <c r="B11067">
        <v>5.5722174400000002</v>
      </c>
      <c r="C11067">
        <f t="shared" si="172"/>
        <v>5.9396949961111103</v>
      </c>
    </row>
    <row r="11068" spans="1:3" x14ac:dyDescent="0.3">
      <c r="A11068">
        <v>5.827</v>
      </c>
      <c r="B11068">
        <v>4.904674355</v>
      </c>
      <c r="C11068">
        <f t="shared" si="172"/>
        <v>5.979699315370369</v>
      </c>
    </row>
    <row r="11069" spans="1:3" x14ac:dyDescent="0.3">
      <c r="A11069">
        <v>5.827</v>
      </c>
      <c r="B11069">
        <v>6.0714209800000001</v>
      </c>
      <c r="C11069">
        <f t="shared" si="172"/>
        <v>5.9788433422222216</v>
      </c>
    </row>
    <row r="11070" spans="1:3" x14ac:dyDescent="0.3">
      <c r="A11070">
        <v>5.827</v>
      </c>
      <c r="B11070">
        <v>5.3431921600000001</v>
      </c>
      <c r="C11070">
        <f t="shared" si="172"/>
        <v>6.0096473307407399</v>
      </c>
    </row>
    <row r="11071" spans="1:3" x14ac:dyDescent="0.3">
      <c r="A11071">
        <v>5.8369999999999997</v>
      </c>
      <c r="B11071">
        <v>4.3629758900000004</v>
      </c>
      <c r="C11071">
        <f t="shared" si="172"/>
        <v>6.0352802219230757</v>
      </c>
    </row>
    <row r="11072" spans="1:3" x14ac:dyDescent="0.3">
      <c r="A11072">
        <v>5.8369999999999997</v>
      </c>
      <c r="B11072">
        <v>7.1683864650000002</v>
      </c>
      <c r="C11072">
        <f t="shared" si="172"/>
        <v>6.1021723951999993</v>
      </c>
    </row>
    <row r="11073" spans="1:3" x14ac:dyDescent="0.3">
      <c r="A11073">
        <v>5.8369999999999997</v>
      </c>
      <c r="B11073">
        <v>6.7571548750000003</v>
      </c>
      <c r="C11073">
        <f t="shared" si="172"/>
        <v>6.0653315318000001</v>
      </c>
    </row>
    <row r="11074" spans="1:3" x14ac:dyDescent="0.3">
      <c r="A11074">
        <v>5.8369999999999997</v>
      </c>
      <c r="B11074" s="1" t="s">
        <v>6269</v>
      </c>
      <c r="C11074">
        <f t="shared" si="172"/>
        <v>6.0365055591666668</v>
      </c>
    </row>
    <row r="11075" spans="1:3" x14ac:dyDescent="0.3">
      <c r="A11075">
        <v>5.8369999999999997</v>
      </c>
      <c r="B11075" s="1" t="s">
        <v>5817</v>
      </c>
      <c r="C11075">
        <f t="shared" ref="C11075:C11138" si="173">AVERAGE(B11075:B11124)</f>
        <v>5.9766915914000007</v>
      </c>
    </row>
    <row r="11076" spans="1:3" x14ac:dyDescent="0.3">
      <c r="A11076">
        <v>5.8369999999999997</v>
      </c>
      <c r="B11076">
        <v>4.958948575</v>
      </c>
      <c r="C11076">
        <f t="shared" si="173"/>
        <v>5.9766915914000007</v>
      </c>
    </row>
    <row r="11077" spans="1:3" x14ac:dyDescent="0.3">
      <c r="A11077">
        <v>5.8369999999999997</v>
      </c>
      <c r="B11077">
        <v>7.4576501650000004</v>
      </c>
      <c r="C11077">
        <f t="shared" si="173"/>
        <v>5.9332245017999989</v>
      </c>
    </row>
    <row r="11078" spans="1:3" x14ac:dyDescent="0.3">
      <c r="A11078">
        <v>5.8369999999999997</v>
      </c>
      <c r="B11078" s="1" t="s">
        <v>6270</v>
      </c>
      <c r="C11078">
        <f t="shared" si="173"/>
        <v>5.801493216399999</v>
      </c>
    </row>
    <row r="11079" spans="1:3" x14ac:dyDescent="0.3">
      <c r="A11079">
        <v>5.8369999999999997</v>
      </c>
      <c r="B11079">
        <v>7.2357819250000004</v>
      </c>
      <c r="C11079">
        <f t="shared" si="173"/>
        <v>5.801493216399999</v>
      </c>
    </row>
    <row r="11080" spans="1:3" x14ac:dyDescent="0.3">
      <c r="A11080">
        <v>5.8369999999999997</v>
      </c>
      <c r="B11080" s="1" t="s">
        <v>6271</v>
      </c>
      <c r="C11080">
        <f t="shared" si="173"/>
        <v>5.7417311868749978</v>
      </c>
    </row>
    <row r="11081" spans="1:3" x14ac:dyDescent="0.3">
      <c r="A11081">
        <v>5.8369999999999997</v>
      </c>
      <c r="B11081">
        <v>6.25243445</v>
      </c>
      <c r="C11081">
        <f t="shared" si="173"/>
        <v>5.7417311868749978</v>
      </c>
    </row>
    <row r="11082" spans="1:3" x14ac:dyDescent="0.3">
      <c r="A11082">
        <v>5.8369999999999997</v>
      </c>
      <c r="B11082">
        <v>5.1389183100000002</v>
      </c>
      <c r="C11082">
        <f t="shared" si="173"/>
        <v>5.7195266971739134</v>
      </c>
    </row>
    <row r="11083" spans="1:3" x14ac:dyDescent="0.3">
      <c r="A11083">
        <v>5.8369999999999997</v>
      </c>
      <c r="B11083" s="1" t="s">
        <v>6272</v>
      </c>
      <c r="C11083">
        <f t="shared" si="173"/>
        <v>5.7459179874999995</v>
      </c>
    </row>
    <row r="11084" spans="1:3" x14ac:dyDescent="0.3">
      <c r="A11084">
        <v>5.8369999999999997</v>
      </c>
      <c r="B11084" s="1" t="s">
        <v>6273</v>
      </c>
      <c r="C11084">
        <f t="shared" si="173"/>
        <v>5.7012386447826078</v>
      </c>
    </row>
    <row r="11085" spans="1:3" x14ac:dyDescent="0.3">
      <c r="A11085">
        <v>5.8369999999999997</v>
      </c>
      <c r="B11085" s="1" t="s">
        <v>6274</v>
      </c>
      <c r="C11085">
        <f t="shared" si="173"/>
        <v>5.796166937291666</v>
      </c>
    </row>
    <row r="11086" spans="1:3" x14ac:dyDescent="0.3">
      <c r="A11086">
        <v>5.8369999999999997</v>
      </c>
      <c r="B11086">
        <v>6.4717679050000001</v>
      </c>
      <c r="C11086">
        <f t="shared" si="173"/>
        <v>5.8616898869999989</v>
      </c>
    </row>
    <row r="11087" spans="1:3" x14ac:dyDescent="0.3">
      <c r="A11087">
        <v>5.8369999999999997</v>
      </c>
      <c r="B11087" s="1" t="s">
        <v>6275</v>
      </c>
      <c r="C11087">
        <f t="shared" si="173"/>
        <v>5.8652326217999997</v>
      </c>
    </row>
    <row r="11088" spans="1:3" x14ac:dyDescent="0.3">
      <c r="A11088" s="1" t="s">
        <v>6276</v>
      </c>
      <c r="B11088" s="1" t="s">
        <v>6277</v>
      </c>
      <c r="C11088">
        <f t="shared" si="173"/>
        <v>5.9154514151923072</v>
      </c>
    </row>
    <row r="11089" spans="1:3" x14ac:dyDescent="0.3">
      <c r="A11089" s="1" t="s">
        <v>6276</v>
      </c>
      <c r="B11089">
        <v>7.2414479150000002</v>
      </c>
      <c r="C11089">
        <f t="shared" si="173"/>
        <v>5.9154514151923072</v>
      </c>
    </row>
    <row r="11090" spans="1:3" x14ac:dyDescent="0.3">
      <c r="A11090" s="1" t="s">
        <v>6276</v>
      </c>
      <c r="B11090" s="1" t="s">
        <v>6278</v>
      </c>
      <c r="C11090">
        <f t="shared" si="173"/>
        <v>5.8347856101923075</v>
      </c>
    </row>
    <row r="11091" spans="1:3" x14ac:dyDescent="0.3">
      <c r="A11091" s="1" t="s">
        <v>6276</v>
      </c>
      <c r="B11091">
        <v>4.32838353</v>
      </c>
      <c r="C11091">
        <f t="shared" si="173"/>
        <v>5.8854760001851849</v>
      </c>
    </row>
    <row r="11092" spans="1:3" x14ac:dyDescent="0.3">
      <c r="A11092" s="1" t="s">
        <v>6276</v>
      </c>
      <c r="B11092">
        <v>6.5254457050000001</v>
      </c>
      <c r="C11092">
        <f t="shared" si="173"/>
        <v>5.9453641721153847</v>
      </c>
    </row>
    <row r="11093" spans="1:3" x14ac:dyDescent="0.3">
      <c r="A11093" s="1" t="s">
        <v>6276</v>
      </c>
      <c r="B11093" s="1" t="s">
        <v>3498</v>
      </c>
      <c r="C11093">
        <f t="shared" si="173"/>
        <v>5.9221609108000006</v>
      </c>
    </row>
    <row r="11094" spans="1:3" x14ac:dyDescent="0.3">
      <c r="A11094" s="1" t="s">
        <v>6276</v>
      </c>
      <c r="B11094">
        <v>4.4126278550000002</v>
      </c>
      <c r="C11094">
        <f t="shared" si="173"/>
        <v>5.9221609108000006</v>
      </c>
    </row>
    <row r="11095" spans="1:3" x14ac:dyDescent="0.3">
      <c r="A11095" s="1" t="s">
        <v>6276</v>
      </c>
      <c r="B11095">
        <v>6.8877708550000003</v>
      </c>
      <c r="C11095">
        <f t="shared" si="173"/>
        <v>5.967590222200001</v>
      </c>
    </row>
    <row r="11096" spans="1:3" x14ac:dyDescent="0.3">
      <c r="A11096" s="1" t="s">
        <v>6276</v>
      </c>
      <c r="B11096">
        <v>6.936080875</v>
      </c>
      <c r="C11096">
        <f t="shared" si="173"/>
        <v>5.8963836384000015</v>
      </c>
    </row>
    <row r="11097" spans="1:3" x14ac:dyDescent="0.3">
      <c r="A11097" s="1" t="s">
        <v>6276</v>
      </c>
      <c r="B11097" s="1" t="s">
        <v>6279</v>
      </c>
      <c r="C11097">
        <f t="shared" si="173"/>
        <v>5.899747447200002</v>
      </c>
    </row>
    <row r="11098" spans="1:3" x14ac:dyDescent="0.3">
      <c r="A11098" s="1" t="s">
        <v>6276</v>
      </c>
      <c r="B11098">
        <v>4.5988600000000002</v>
      </c>
      <c r="C11098">
        <f t="shared" si="173"/>
        <v>5.899747447200002</v>
      </c>
    </row>
    <row r="11099" spans="1:3" x14ac:dyDescent="0.3">
      <c r="A11099" s="1" t="s">
        <v>6276</v>
      </c>
      <c r="B11099" s="1" t="s">
        <v>6280</v>
      </c>
      <c r="C11099">
        <f t="shared" si="173"/>
        <v>5.9272901228000023</v>
      </c>
    </row>
    <row r="11100" spans="1:3" x14ac:dyDescent="0.3">
      <c r="A11100" s="1" t="s">
        <v>6276</v>
      </c>
      <c r="B11100">
        <v>6.591350115</v>
      </c>
      <c r="C11100">
        <f t="shared" si="173"/>
        <v>5.8761737173076947</v>
      </c>
    </row>
    <row r="11101" spans="1:3" x14ac:dyDescent="0.3">
      <c r="A11101" s="1" t="s">
        <v>6276</v>
      </c>
      <c r="B11101" s="1" t="s">
        <v>6281</v>
      </c>
      <c r="C11101">
        <f t="shared" si="173"/>
        <v>5.8475666614000019</v>
      </c>
    </row>
    <row r="11102" spans="1:3" x14ac:dyDescent="0.3">
      <c r="A11102" s="1" t="s">
        <v>6276</v>
      </c>
      <c r="B11102" s="1" t="s">
        <v>6282</v>
      </c>
      <c r="C11102">
        <f t="shared" si="173"/>
        <v>5.8575183878846167</v>
      </c>
    </row>
    <row r="11103" spans="1:3" x14ac:dyDescent="0.3">
      <c r="A11103" s="1" t="s">
        <v>6276</v>
      </c>
      <c r="B11103">
        <v>4.6319613100000003</v>
      </c>
      <c r="C11103">
        <f t="shared" si="173"/>
        <v>5.8149769472222239</v>
      </c>
    </row>
    <row r="11104" spans="1:3" x14ac:dyDescent="0.3">
      <c r="A11104" s="1" t="s">
        <v>6276</v>
      </c>
      <c r="B11104">
        <v>4.74229901</v>
      </c>
      <c r="C11104">
        <f t="shared" si="173"/>
        <v>5.8604775486538472</v>
      </c>
    </row>
    <row r="11105" spans="1:3" x14ac:dyDescent="0.3">
      <c r="A11105" s="1" t="s">
        <v>6283</v>
      </c>
      <c r="B11105" s="1" t="s">
        <v>6284</v>
      </c>
      <c r="C11105">
        <f t="shared" si="173"/>
        <v>5.8379454892307683</v>
      </c>
    </row>
    <row r="11106" spans="1:3" x14ac:dyDescent="0.3">
      <c r="A11106" s="1" t="s">
        <v>6283</v>
      </c>
      <c r="B11106" s="1" t="s">
        <v>6285</v>
      </c>
      <c r="C11106">
        <f t="shared" si="173"/>
        <v>5.8379454892307683</v>
      </c>
    </row>
    <row r="11107" spans="1:3" x14ac:dyDescent="0.3">
      <c r="A11107" s="1" t="s">
        <v>6283</v>
      </c>
      <c r="B11107">
        <v>7.2563584150000002</v>
      </c>
      <c r="C11107">
        <f t="shared" si="173"/>
        <v>5.8965926062962959</v>
      </c>
    </row>
    <row r="11108" spans="1:3" x14ac:dyDescent="0.3">
      <c r="A11108" s="1" t="s">
        <v>6283</v>
      </c>
      <c r="B11108">
        <v>7.4394593550000003</v>
      </c>
      <c r="C11108">
        <f t="shared" si="173"/>
        <v>5.8442939213461536</v>
      </c>
    </row>
    <row r="11109" spans="1:3" x14ac:dyDescent="0.3">
      <c r="A11109" s="1" t="s">
        <v>6283</v>
      </c>
      <c r="B11109" s="1" t="s">
        <v>6286</v>
      </c>
      <c r="C11109">
        <f t="shared" si="173"/>
        <v>5.7688410565384611</v>
      </c>
    </row>
    <row r="11110" spans="1:3" x14ac:dyDescent="0.3">
      <c r="A11110" s="1" t="s">
        <v>6283</v>
      </c>
      <c r="B11110">
        <v>6.3335475700000003</v>
      </c>
      <c r="C11110">
        <f t="shared" si="173"/>
        <v>5.8007898825925919</v>
      </c>
    </row>
    <row r="11111" spans="1:3" x14ac:dyDescent="0.3">
      <c r="A11111" s="1" t="s">
        <v>6283</v>
      </c>
      <c r="B11111">
        <v>4.7506488899999999</v>
      </c>
      <c r="C11111">
        <f t="shared" si="173"/>
        <v>5.7802992023076927</v>
      </c>
    </row>
    <row r="11112" spans="1:3" x14ac:dyDescent="0.3">
      <c r="A11112" s="1" t="s">
        <v>6283</v>
      </c>
      <c r="B11112" s="1" t="s">
        <v>6287</v>
      </c>
      <c r="C11112">
        <f t="shared" si="173"/>
        <v>5.8214852148</v>
      </c>
    </row>
    <row r="11113" spans="1:3" x14ac:dyDescent="0.3">
      <c r="A11113" s="1" t="s">
        <v>6283</v>
      </c>
      <c r="B11113" s="1" t="s">
        <v>5067</v>
      </c>
      <c r="C11113">
        <f t="shared" si="173"/>
        <v>5.7501226442307694</v>
      </c>
    </row>
    <row r="11114" spans="1:3" x14ac:dyDescent="0.3">
      <c r="A11114" s="1" t="s">
        <v>6283</v>
      </c>
      <c r="B11114" s="1" t="s">
        <v>6288</v>
      </c>
      <c r="C11114">
        <f t="shared" si="173"/>
        <v>5.7722997827777771</v>
      </c>
    </row>
    <row r="11115" spans="1:3" x14ac:dyDescent="0.3">
      <c r="A11115" s="1" t="s">
        <v>6283</v>
      </c>
      <c r="B11115" s="1" t="s">
        <v>6192</v>
      </c>
      <c r="C11115">
        <f t="shared" si="173"/>
        <v>5.7722997827777771</v>
      </c>
    </row>
    <row r="11116" spans="1:3" x14ac:dyDescent="0.3">
      <c r="A11116" s="1" t="s">
        <v>6283</v>
      </c>
      <c r="B11116" s="1" t="s">
        <v>6289</v>
      </c>
      <c r="C11116">
        <f t="shared" si="173"/>
        <v>5.7722997827777771</v>
      </c>
    </row>
    <row r="11117" spans="1:3" x14ac:dyDescent="0.3">
      <c r="A11117" s="1" t="s">
        <v>6283</v>
      </c>
      <c r="B11117">
        <v>6.6523340600000003</v>
      </c>
      <c r="C11117">
        <f t="shared" si="173"/>
        <v>5.7722997827777771</v>
      </c>
    </row>
    <row r="11118" spans="1:3" x14ac:dyDescent="0.3">
      <c r="A11118" s="1" t="s">
        <v>6283</v>
      </c>
      <c r="B11118">
        <v>4.8815630800000003</v>
      </c>
      <c r="C11118">
        <f t="shared" si="173"/>
        <v>5.7384523105769221</v>
      </c>
    </row>
    <row r="11119" spans="1:3" x14ac:dyDescent="0.3">
      <c r="A11119" s="1" t="s">
        <v>6283</v>
      </c>
      <c r="B11119">
        <v>6.9031286700000001</v>
      </c>
      <c r="C11119">
        <f t="shared" si="173"/>
        <v>5.7274300101923066</v>
      </c>
    </row>
    <row r="11120" spans="1:3" x14ac:dyDescent="0.3">
      <c r="A11120" s="1" t="s">
        <v>6283</v>
      </c>
      <c r="B11120" s="1" t="s">
        <v>6290</v>
      </c>
      <c r="C11120">
        <f t="shared" si="173"/>
        <v>5.6677650709615373</v>
      </c>
    </row>
    <row r="11121" spans="1:3" x14ac:dyDescent="0.3">
      <c r="A11121">
        <v>5.867</v>
      </c>
      <c r="B11121" s="1" t="s">
        <v>4681</v>
      </c>
      <c r="C11121">
        <f t="shared" si="173"/>
        <v>5.5463283940740729</v>
      </c>
    </row>
    <row r="11122" spans="1:3" x14ac:dyDescent="0.3">
      <c r="A11122">
        <v>5.867</v>
      </c>
      <c r="B11122">
        <v>6.2473648800000001</v>
      </c>
      <c r="C11122">
        <f t="shared" si="173"/>
        <v>5.5540905321428564</v>
      </c>
    </row>
    <row r="11123" spans="1:3" x14ac:dyDescent="0.3">
      <c r="A11123">
        <v>5.867</v>
      </c>
      <c r="B11123" s="1" t="s">
        <v>6291</v>
      </c>
      <c r="C11123">
        <f t="shared" si="173"/>
        <v>5.5284137044444446</v>
      </c>
    </row>
    <row r="11124" spans="1:3" x14ac:dyDescent="0.3">
      <c r="A11124">
        <v>5.867</v>
      </c>
      <c r="B11124">
        <v>4.541156365</v>
      </c>
      <c r="C11124">
        <f t="shared" si="173"/>
        <v>5.5284137044444446</v>
      </c>
    </row>
    <row r="11125" spans="1:3" x14ac:dyDescent="0.3">
      <c r="A11125">
        <v>5.867</v>
      </c>
      <c r="B11125" s="1" t="s">
        <v>6292</v>
      </c>
      <c r="C11125">
        <f t="shared" si="173"/>
        <v>5.566385140576922</v>
      </c>
    </row>
    <row r="11126" spans="1:3" x14ac:dyDescent="0.3">
      <c r="A11126">
        <v>5.867</v>
      </c>
      <c r="B11126">
        <v>3.8722713350000002</v>
      </c>
      <c r="C11126">
        <f t="shared" si="173"/>
        <v>5.566385140576922</v>
      </c>
    </row>
    <row r="11127" spans="1:3" x14ac:dyDescent="0.3">
      <c r="A11127">
        <v>5.867</v>
      </c>
      <c r="B11127">
        <v>4.1643680300000003</v>
      </c>
      <c r="C11127">
        <f t="shared" si="173"/>
        <v>5.6341496927999994</v>
      </c>
    </row>
    <row r="11128" spans="1:3" x14ac:dyDescent="0.3">
      <c r="A11128">
        <v>5.867</v>
      </c>
      <c r="B11128" s="1" t="s">
        <v>6293</v>
      </c>
      <c r="C11128">
        <f t="shared" si="173"/>
        <v>5.6953905954166659</v>
      </c>
    </row>
    <row r="11129" spans="1:3" x14ac:dyDescent="0.3">
      <c r="A11129">
        <v>5.867</v>
      </c>
      <c r="B11129" s="1" t="s">
        <v>6294</v>
      </c>
      <c r="C11129">
        <f t="shared" si="173"/>
        <v>5.6953905954166659</v>
      </c>
    </row>
    <row r="11130" spans="1:3" x14ac:dyDescent="0.3">
      <c r="A11130">
        <v>5.867</v>
      </c>
      <c r="B11130" s="1" t="s">
        <v>6295</v>
      </c>
      <c r="C11130">
        <f t="shared" si="173"/>
        <v>5.6953905954166659</v>
      </c>
    </row>
    <row r="11131" spans="1:3" x14ac:dyDescent="0.3">
      <c r="A11131">
        <v>5.867</v>
      </c>
      <c r="B11131" s="1" t="s">
        <v>6296</v>
      </c>
      <c r="C11131">
        <f t="shared" si="173"/>
        <v>5.6953905954166659</v>
      </c>
    </row>
    <row r="11132" spans="1:3" x14ac:dyDescent="0.3">
      <c r="A11132">
        <v>5.867</v>
      </c>
      <c r="B11132" s="1" t="s">
        <v>6297</v>
      </c>
      <c r="C11132">
        <f t="shared" si="173"/>
        <v>5.6953905954166659</v>
      </c>
    </row>
    <row r="11133" spans="1:3" x14ac:dyDescent="0.3">
      <c r="A11133">
        <v>5.867</v>
      </c>
      <c r="B11133">
        <v>4.7182931049999999</v>
      </c>
      <c r="C11133">
        <f t="shared" si="173"/>
        <v>5.6953905954166659</v>
      </c>
    </row>
    <row r="11134" spans="1:3" x14ac:dyDescent="0.3">
      <c r="A11134">
        <v>5.867</v>
      </c>
      <c r="B11134">
        <v>7.9795176650000004</v>
      </c>
      <c r="C11134">
        <f t="shared" si="173"/>
        <v>5.7116678912499985</v>
      </c>
    </row>
    <row r="11135" spans="1:3" x14ac:dyDescent="0.3">
      <c r="A11135">
        <v>5.867</v>
      </c>
      <c r="B11135">
        <v>7.4342406800000003</v>
      </c>
      <c r="C11135">
        <f t="shared" si="173"/>
        <v>5.6130657271739111</v>
      </c>
    </row>
    <row r="11136" spans="1:3" x14ac:dyDescent="0.3">
      <c r="A11136">
        <v>5.867</v>
      </c>
      <c r="B11136">
        <v>6.5603362750000001</v>
      </c>
      <c r="C11136">
        <f t="shared" si="173"/>
        <v>5.499084678913043</v>
      </c>
    </row>
    <row r="11137" spans="1:3" x14ac:dyDescent="0.3">
      <c r="A11137">
        <v>5.867</v>
      </c>
      <c r="B11137">
        <v>7.1709212500000001</v>
      </c>
      <c r="C11137">
        <f t="shared" si="173"/>
        <v>5.4508459699999996</v>
      </c>
    </row>
    <row r="11138" spans="1:3" x14ac:dyDescent="0.3">
      <c r="A11138">
        <v>5.8769999999999998</v>
      </c>
      <c r="B11138" s="1" t="s">
        <v>6298</v>
      </c>
      <c r="C11138">
        <f t="shared" si="173"/>
        <v>5.4223262499999993</v>
      </c>
    </row>
    <row r="11139" spans="1:3" x14ac:dyDescent="0.3">
      <c r="A11139">
        <v>5.8769999999999998</v>
      </c>
      <c r="B11139">
        <v>5.1441369850000003</v>
      </c>
      <c r="C11139">
        <f t="shared" ref="C11139:C11202" si="174">AVERAGE(B11139:B11188)</f>
        <v>5.4223262499999993</v>
      </c>
    </row>
    <row r="11140" spans="1:3" x14ac:dyDescent="0.3">
      <c r="A11140">
        <v>5.8769999999999998</v>
      </c>
      <c r="B11140">
        <v>7.2034261400000004</v>
      </c>
      <c r="C11140">
        <f t="shared" si="174"/>
        <v>5.4355733578571419</v>
      </c>
    </row>
    <row r="11141" spans="1:3" x14ac:dyDescent="0.3">
      <c r="A11141">
        <v>5.8769999999999998</v>
      </c>
      <c r="B11141" s="1" t="s">
        <v>6299</v>
      </c>
      <c r="C11141">
        <f t="shared" si="174"/>
        <v>5.3688595207142855</v>
      </c>
    </row>
    <row r="11142" spans="1:3" x14ac:dyDescent="0.3">
      <c r="A11142">
        <v>5.8769999999999998</v>
      </c>
      <c r="B11142" s="1" t="s">
        <v>6300</v>
      </c>
      <c r="C11142">
        <f t="shared" si="174"/>
        <v>5.38228478</v>
      </c>
    </row>
    <row r="11143" spans="1:3" x14ac:dyDescent="0.3">
      <c r="A11143">
        <v>5.8769999999999998</v>
      </c>
      <c r="B11143" s="1" t="s">
        <v>6301</v>
      </c>
      <c r="C11143">
        <f t="shared" si="174"/>
        <v>5.38228478</v>
      </c>
    </row>
    <row r="11144" spans="1:3" x14ac:dyDescent="0.3">
      <c r="A11144">
        <v>5.8769999999999998</v>
      </c>
      <c r="B11144">
        <v>5.5483606400000003</v>
      </c>
      <c r="C11144">
        <f t="shared" si="174"/>
        <v>5.38228478</v>
      </c>
    </row>
    <row r="11145" spans="1:3" x14ac:dyDescent="0.3">
      <c r="A11145">
        <v>5.8769999999999998</v>
      </c>
      <c r="B11145">
        <v>5.1076062599999998</v>
      </c>
      <c r="C11145">
        <f t="shared" si="174"/>
        <v>5.3969174024999997</v>
      </c>
    </row>
    <row r="11146" spans="1:3" x14ac:dyDescent="0.3">
      <c r="A11146">
        <v>5.8769999999999998</v>
      </c>
      <c r="B11146">
        <v>7.0201760950000001</v>
      </c>
      <c r="C11146">
        <f t="shared" si="174"/>
        <v>5.410694123571429</v>
      </c>
    </row>
    <row r="11147" spans="1:3" x14ac:dyDescent="0.3">
      <c r="A11147">
        <v>5.8769999999999998</v>
      </c>
      <c r="B11147" s="1" t="s">
        <v>5855</v>
      </c>
      <c r="C11147">
        <f t="shared" si="174"/>
        <v>5.330220025</v>
      </c>
    </row>
    <row r="11148" spans="1:3" x14ac:dyDescent="0.3">
      <c r="A11148">
        <v>5.8769999999999998</v>
      </c>
      <c r="B11148">
        <v>5.2874268899999999</v>
      </c>
      <c r="C11148">
        <f t="shared" si="174"/>
        <v>5.3751219307142852</v>
      </c>
    </row>
    <row r="11149" spans="1:3" x14ac:dyDescent="0.3">
      <c r="A11149">
        <v>5.8769999999999998</v>
      </c>
      <c r="B11149">
        <v>4.5982635800000002</v>
      </c>
      <c r="C11149">
        <f t="shared" si="174"/>
        <v>5.3795066827499998</v>
      </c>
    </row>
    <row r="11150" spans="1:3" x14ac:dyDescent="0.3">
      <c r="A11150">
        <v>5.8769999999999998</v>
      </c>
      <c r="B11150" s="1" t="s">
        <v>6302</v>
      </c>
      <c r="C11150">
        <f t="shared" si="174"/>
        <v>5.4067034347500007</v>
      </c>
    </row>
    <row r="11151" spans="1:3" x14ac:dyDescent="0.3">
      <c r="A11151">
        <v>5.8769999999999998</v>
      </c>
      <c r="B11151">
        <v>6.10631155</v>
      </c>
      <c r="C11151">
        <f t="shared" si="174"/>
        <v>5.391850091666667</v>
      </c>
    </row>
    <row r="11152" spans="1:3" x14ac:dyDescent="0.3">
      <c r="A11152">
        <v>5.8769999999999998</v>
      </c>
      <c r="B11152">
        <v>4.7088994900000003</v>
      </c>
      <c r="C11152">
        <f t="shared" si="174"/>
        <v>5.3561270187500005</v>
      </c>
    </row>
    <row r="11153" spans="1:3" x14ac:dyDescent="0.3">
      <c r="A11153">
        <v>5.8769999999999998</v>
      </c>
      <c r="B11153" s="1" t="s">
        <v>3128</v>
      </c>
      <c r="C11153">
        <f t="shared" si="174"/>
        <v>5.3901916255263167</v>
      </c>
    </row>
    <row r="11154" spans="1:3" x14ac:dyDescent="0.3">
      <c r="A11154">
        <v>5.8769999999999998</v>
      </c>
      <c r="B11154">
        <v>4.1564654650000001</v>
      </c>
      <c r="C11154">
        <f t="shared" si="174"/>
        <v>5.4802718417500014</v>
      </c>
    </row>
    <row r="11155" spans="1:3" x14ac:dyDescent="0.3">
      <c r="A11155">
        <v>5.8869999999999996</v>
      </c>
      <c r="B11155" s="1" t="s">
        <v>6303</v>
      </c>
      <c r="C11155">
        <f t="shared" si="174"/>
        <v>5.5499458615789488</v>
      </c>
    </row>
    <row r="11156" spans="1:3" x14ac:dyDescent="0.3">
      <c r="A11156">
        <v>5.8869999999999996</v>
      </c>
      <c r="B11156">
        <v>7.4214176500000004</v>
      </c>
      <c r="C11156">
        <f t="shared" si="174"/>
        <v>5.5522150042500007</v>
      </c>
    </row>
    <row r="11157" spans="1:3" x14ac:dyDescent="0.3">
      <c r="A11157">
        <v>5.8869999999999996</v>
      </c>
      <c r="B11157" s="1" t="s">
        <v>6304</v>
      </c>
      <c r="C11157">
        <f t="shared" si="174"/>
        <v>5.45726494025</v>
      </c>
    </row>
    <row r="11158" spans="1:3" x14ac:dyDescent="0.3">
      <c r="A11158">
        <v>5.8869999999999996</v>
      </c>
      <c r="B11158">
        <v>5.47768487</v>
      </c>
      <c r="C11158">
        <f t="shared" si="174"/>
        <v>5.2003481904761903</v>
      </c>
    </row>
    <row r="11159" spans="1:3" x14ac:dyDescent="0.3">
      <c r="A11159">
        <v>5.8869999999999996</v>
      </c>
      <c r="B11159">
        <v>6.63145936</v>
      </c>
      <c r="C11159">
        <f t="shared" si="174"/>
        <v>5.1864813564999999</v>
      </c>
    </row>
    <row r="11160" spans="1:3" x14ac:dyDescent="0.3">
      <c r="A11160">
        <v>5.8869999999999996</v>
      </c>
      <c r="B11160" s="1" t="s">
        <v>5549</v>
      </c>
      <c r="C11160">
        <f t="shared" si="174"/>
        <v>5.108335426</v>
      </c>
    </row>
    <row r="11161" spans="1:3" x14ac:dyDescent="0.3">
      <c r="A11161">
        <v>5.8869999999999996</v>
      </c>
      <c r="B11161" s="1" t="s">
        <v>6305</v>
      </c>
      <c r="C11161">
        <f t="shared" si="174"/>
        <v>5.1743116173809529</v>
      </c>
    </row>
    <row r="11162" spans="1:3" x14ac:dyDescent="0.3">
      <c r="A11162">
        <v>5.8869999999999996</v>
      </c>
      <c r="B11162">
        <v>3.9660583800000002</v>
      </c>
      <c r="C11162">
        <f t="shared" si="174"/>
        <v>5.1743116173809529</v>
      </c>
    </row>
    <row r="11163" spans="1:3" x14ac:dyDescent="0.3">
      <c r="A11163">
        <v>5.8869999999999996</v>
      </c>
      <c r="B11163">
        <v>6.3489053850000001</v>
      </c>
      <c r="C11163">
        <f t="shared" si="174"/>
        <v>5.2998225261904768</v>
      </c>
    </row>
    <row r="11164" spans="1:3" x14ac:dyDescent="0.3">
      <c r="A11164">
        <v>5.8869999999999996</v>
      </c>
      <c r="B11164" s="1" t="s">
        <v>6306</v>
      </c>
      <c r="C11164">
        <f t="shared" si="174"/>
        <v>5.2196892390476188</v>
      </c>
    </row>
    <row r="11165" spans="1:3" x14ac:dyDescent="0.3">
      <c r="A11165">
        <v>5.8869999999999996</v>
      </c>
      <c r="B11165" s="1" t="s">
        <v>6307</v>
      </c>
      <c r="C11165">
        <f t="shared" si="174"/>
        <v>5.2196892390476188</v>
      </c>
    </row>
    <row r="11166" spans="1:3" x14ac:dyDescent="0.3">
      <c r="A11166">
        <v>5.8869999999999996</v>
      </c>
      <c r="B11166" s="1" t="s">
        <v>6308</v>
      </c>
      <c r="C11166">
        <f t="shared" si="174"/>
        <v>5.2196892390476188</v>
      </c>
    </row>
    <row r="11167" spans="1:3" x14ac:dyDescent="0.3">
      <c r="A11167">
        <v>5.8869999999999996</v>
      </c>
      <c r="B11167" s="1" t="s">
        <v>6309</v>
      </c>
      <c r="C11167">
        <f t="shared" si="174"/>
        <v>5.2196892390476188</v>
      </c>
    </row>
    <row r="11168" spans="1:3" x14ac:dyDescent="0.3">
      <c r="A11168">
        <v>5.8869999999999996</v>
      </c>
      <c r="B11168">
        <v>4.5949832700000002</v>
      </c>
      <c r="C11168">
        <f t="shared" si="174"/>
        <v>5.2196892390476188</v>
      </c>
    </row>
    <row r="11169" spans="1:3" x14ac:dyDescent="0.3">
      <c r="A11169">
        <v>5.8869999999999996</v>
      </c>
      <c r="B11169">
        <v>5.3518402500000004</v>
      </c>
      <c r="C11169">
        <f t="shared" si="174"/>
        <v>5.2757456188095242</v>
      </c>
    </row>
    <row r="11170" spans="1:3" x14ac:dyDescent="0.3">
      <c r="A11170">
        <v>5.8869999999999996</v>
      </c>
      <c r="B11170">
        <v>2.3889747950000002</v>
      </c>
      <c r="C11170">
        <f t="shared" si="174"/>
        <v>5.2719408872500004</v>
      </c>
    </row>
    <row r="11171" spans="1:3" x14ac:dyDescent="0.3">
      <c r="A11171">
        <v>5.8970000000000002</v>
      </c>
      <c r="B11171">
        <v>5.7636682600000002</v>
      </c>
      <c r="C11171">
        <f t="shared" si="174"/>
        <v>5.4236759447368428</v>
      </c>
    </row>
    <row r="11172" spans="1:3" x14ac:dyDescent="0.3">
      <c r="A11172">
        <v>5.8970000000000002</v>
      </c>
      <c r="B11172" s="1" t="s">
        <v>6310</v>
      </c>
      <c r="C11172">
        <f t="shared" si="174"/>
        <v>5.3513835626315789</v>
      </c>
    </row>
    <row r="11173" spans="1:3" x14ac:dyDescent="0.3">
      <c r="A11173">
        <v>5.8970000000000002</v>
      </c>
      <c r="B11173" s="1" t="s">
        <v>6311</v>
      </c>
      <c r="C11173">
        <f t="shared" si="174"/>
        <v>5.3513835626315789</v>
      </c>
    </row>
    <row r="11174" spans="1:3" x14ac:dyDescent="0.3">
      <c r="A11174">
        <v>5.8970000000000002</v>
      </c>
      <c r="B11174" s="1" t="s">
        <v>6312</v>
      </c>
      <c r="C11174">
        <f t="shared" si="174"/>
        <v>5.4510309027500004</v>
      </c>
    </row>
    <row r="11175" spans="1:3" x14ac:dyDescent="0.3">
      <c r="A11175">
        <v>5.8970000000000002</v>
      </c>
      <c r="B11175" s="1" t="s">
        <v>6313</v>
      </c>
      <c r="C11175">
        <f t="shared" si="174"/>
        <v>5.4510309027500004</v>
      </c>
    </row>
    <row r="11176" spans="1:3" x14ac:dyDescent="0.3">
      <c r="A11176">
        <v>5.8970000000000002</v>
      </c>
      <c r="B11176" s="1" t="s">
        <v>6314</v>
      </c>
      <c r="C11176">
        <f t="shared" si="174"/>
        <v>5.4510309027500004</v>
      </c>
    </row>
    <row r="11177" spans="1:3" x14ac:dyDescent="0.3">
      <c r="A11177">
        <v>5.8970000000000002</v>
      </c>
      <c r="B11177" s="1" t="s">
        <v>6315</v>
      </c>
      <c r="C11177">
        <f t="shared" si="174"/>
        <v>5.4697951259523805</v>
      </c>
    </row>
    <row r="11178" spans="1:3" x14ac:dyDescent="0.3">
      <c r="A11178">
        <v>5.8970000000000002</v>
      </c>
      <c r="B11178" s="1" t="s">
        <v>3479</v>
      </c>
      <c r="C11178">
        <f t="shared" si="174"/>
        <v>5.4697951259523805</v>
      </c>
    </row>
    <row r="11179" spans="1:3" x14ac:dyDescent="0.3">
      <c r="A11179">
        <v>5.8970000000000002</v>
      </c>
      <c r="B11179" s="1" t="s">
        <v>6316</v>
      </c>
      <c r="C11179">
        <f t="shared" si="174"/>
        <v>5.4697951259523805</v>
      </c>
    </row>
    <row r="11180" spans="1:3" x14ac:dyDescent="0.3">
      <c r="A11180">
        <v>5.8970000000000002</v>
      </c>
      <c r="B11180" s="1" t="s">
        <v>6317</v>
      </c>
      <c r="C11180">
        <f t="shared" si="174"/>
        <v>5.4335552506818177</v>
      </c>
    </row>
    <row r="11181" spans="1:3" x14ac:dyDescent="0.3">
      <c r="A11181">
        <v>5.8970000000000002</v>
      </c>
      <c r="B11181" s="1" t="s">
        <v>6318</v>
      </c>
      <c r="C11181">
        <f t="shared" si="174"/>
        <v>5.5046845810869556</v>
      </c>
    </row>
    <row r="11182" spans="1:3" x14ac:dyDescent="0.3">
      <c r="A11182">
        <v>5.8970000000000002</v>
      </c>
      <c r="B11182" s="1" t="s">
        <v>6319</v>
      </c>
      <c r="C11182">
        <f t="shared" si="174"/>
        <v>5.5556593652083324</v>
      </c>
    </row>
    <row r="11183" spans="1:3" x14ac:dyDescent="0.3">
      <c r="A11183">
        <v>5.8970000000000002</v>
      </c>
      <c r="B11183">
        <v>5.1089482049999999</v>
      </c>
      <c r="C11183">
        <f t="shared" si="174"/>
        <v>5.6359199013999985</v>
      </c>
    </row>
    <row r="11184" spans="1:3" x14ac:dyDescent="0.3">
      <c r="A11184">
        <v>5.8970000000000002</v>
      </c>
      <c r="B11184" s="1" t="s">
        <v>6320</v>
      </c>
      <c r="C11184">
        <f t="shared" si="174"/>
        <v>5.7182437539999986</v>
      </c>
    </row>
    <row r="11185" spans="1:3" x14ac:dyDescent="0.3">
      <c r="A11185">
        <v>5.8970000000000002</v>
      </c>
      <c r="B11185">
        <v>4.8126765699999998</v>
      </c>
      <c r="C11185">
        <f t="shared" si="174"/>
        <v>5.7492441044230755</v>
      </c>
    </row>
    <row r="11186" spans="1:3" x14ac:dyDescent="0.3">
      <c r="A11186">
        <v>5.8970000000000002</v>
      </c>
      <c r="B11186" s="1" t="s">
        <v>6321</v>
      </c>
      <c r="C11186">
        <f t="shared" si="174"/>
        <v>5.7940272176923067</v>
      </c>
    </row>
    <row r="11187" spans="1:3" x14ac:dyDescent="0.3">
      <c r="A11187">
        <v>5.907</v>
      </c>
      <c r="B11187">
        <v>6.54348741</v>
      </c>
      <c r="C11187">
        <f t="shared" si="174"/>
        <v>5.7940272176923067</v>
      </c>
    </row>
    <row r="11188" spans="1:3" x14ac:dyDescent="0.3">
      <c r="A11188">
        <v>5.907</v>
      </c>
      <c r="B11188" s="1" t="s">
        <v>6322</v>
      </c>
      <c r="C11188">
        <f t="shared" si="174"/>
        <v>5.7640488100000002</v>
      </c>
    </row>
    <row r="11189" spans="1:3" x14ac:dyDescent="0.3">
      <c r="A11189">
        <v>5.907</v>
      </c>
      <c r="B11189" s="1" t="s">
        <v>6323</v>
      </c>
      <c r="C11189">
        <f t="shared" si="174"/>
        <v>5.7640488100000002</v>
      </c>
    </row>
    <row r="11190" spans="1:3" x14ac:dyDescent="0.3">
      <c r="A11190">
        <v>5.907</v>
      </c>
      <c r="B11190">
        <v>5.8024355600000002</v>
      </c>
      <c r="C11190">
        <f t="shared" si="174"/>
        <v>5.7469960598076932</v>
      </c>
    </row>
    <row r="11191" spans="1:3" x14ac:dyDescent="0.3">
      <c r="A11191">
        <v>5.907</v>
      </c>
      <c r="B11191">
        <v>5.6642152250000004</v>
      </c>
      <c r="C11191">
        <f t="shared" si="174"/>
        <v>5.7447784798000008</v>
      </c>
    </row>
    <row r="11192" spans="1:3" x14ac:dyDescent="0.3">
      <c r="A11192">
        <v>5.907</v>
      </c>
      <c r="B11192" s="1" t="s">
        <v>6324</v>
      </c>
      <c r="C11192">
        <f t="shared" si="174"/>
        <v>5.8081779258000008</v>
      </c>
    </row>
    <row r="11193" spans="1:3" x14ac:dyDescent="0.3">
      <c r="A11193">
        <v>5.907</v>
      </c>
      <c r="B11193" s="1" t="s">
        <v>3437</v>
      </c>
      <c r="C11193">
        <f t="shared" si="174"/>
        <v>5.8081779258000008</v>
      </c>
    </row>
    <row r="11194" spans="1:3" x14ac:dyDescent="0.3">
      <c r="A11194">
        <v>5.907</v>
      </c>
      <c r="B11194">
        <v>5.8702783350000001</v>
      </c>
      <c r="C11194">
        <f t="shared" si="174"/>
        <v>5.8081779258000008</v>
      </c>
    </row>
    <row r="11195" spans="1:3" x14ac:dyDescent="0.3">
      <c r="A11195">
        <v>5.907</v>
      </c>
      <c r="B11195" s="1" t="s">
        <v>6325</v>
      </c>
      <c r="C11195">
        <f t="shared" si="174"/>
        <v>5.8055904087500005</v>
      </c>
    </row>
    <row r="11196" spans="1:3" x14ac:dyDescent="0.3">
      <c r="A11196">
        <v>5.907</v>
      </c>
      <c r="B11196" s="1" t="s">
        <v>6326</v>
      </c>
      <c r="C11196">
        <f t="shared" si="174"/>
        <v>5.7713847760000014</v>
      </c>
    </row>
    <row r="11197" spans="1:3" x14ac:dyDescent="0.3">
      <c r="A11197">
        <v>5.907</v>
      </c>
      <c r="B11197">
        <v>6.273160045</v>
      </c>
      <c r="C11197">
        <f t="shared" si="174"/>
        <v>5.7713847760000014</v>
      </c>
    </row>
    <row r="11198" spans="1:3" x14ac:dyDescent="0.3">
      <c r="A11198">
        <v>5.907</v>
      </c>
      <c r="B11198" s="1" t="s">
        <v>6327</v>
      </c>
      <c r="C11198">
        <f t="shared" si="174"/>
        <v>5.7504774731250015</v>
      </c>
    </row>
    <row r="11199" spans="1:3" x14ac:dyDescent="0.3">
      <c r="A11199">
        <v>5.907</v>
      </c>
      <c r="B11199">
        <v>5.1421986200000003</v>
      </c>
      <c r="C11199">
        <f t="shared" si="174"/>
        <v>5.7504774731250015</v>
      </c>
    </row>
    <row r="11200" spans="1:3" x14ac:dyDescent="0.3">
      <c r="A11200">
        <v>5.907</v>
      </c>
      <c r="B11200">
        <v>5.09478323</v>
      </c>
      <c r="C11200">
        <f t="shared" si="174"/>
        <v>5.7769243797826082</v>
      </c>
    </row>
    <row r="11201" spans="1:3" x14ac:dyDescent="0.3">
      <c r="A11201">
        <v>5.907</v>
      </c>
      <c r="B11201" s="1" t="s">
        <v>6328</v>
      </c>
      <c r="C11201">
        <f t="shared" si="174"/>
        <v>5.7507013482608702</v>
      </c>
    </row>
    <row r="11202" spans="1:3" x14ac:dyDescent="0.3">
      <c r="A11202">
        <v>5.907</v>
      </c>
      <c r="B11202" s="1" t="s">
        <v>6329</v>
      </c>
      <c r="C11202">
        <f t="shared" si="174"/>
        <v>5.7820442441666673</v>
      </c>
    </row>
    <row r="11203" spans="1:3" x14ac:dyDescent="0.3">
      <c r="A11203">
        <v>5.9169999999999998</v>
      </c>
      <c r="B11203">
        <v>7.1917959500000004</v>
      </c>
      <c r="C11203">
        <f t="shared" ref="C11203:C11266" si="175">AVERAGE(B11203:B11252)</f>
        <v>5.7973707954000009</v>
      </c>
    </row>
    <row r="11204" spans="1:3" x14ac:dyDescent="0.3">
      <c r="A11204">
        <v>5.9169999999999998</v>
      </c>
      <c r="B11204" s="1" t="s">
        <v>6330</v>
      </c>
      <c r="C11204">
        <f t="shared" si="175"/>
        <v>5.6869018830000009</v>
      </c>
    </row>
    <row r="11205" spans="1:3" x14ac:dyDescent="0.3">
      <c r="A11205">
        <v>5.9169999999999998</v>
      </c>
      <c r="B11205">
        <v>5.595328715</v>
      </c>
      <c r="C11205">
        <f t="shared" si="175"/>
        <v>5.7020466371153855</v>
      </c>
    </row>
    <row r="11206" spans="1:3" x14ac:dyDescent="0.3">
      <c r="A11206">
        <v>5.9169999999999998</v>
      </c>
      <c r="B11206">
        <v>5.5224163700000002</v>
      </c>
      <c r="C11206">
        <f t="shared" si="175"/>
        <v>5.7063153540000009</v>
      </c>
    </row>
    <row r="11207" spans="1:3" x14ac:dyDescent="0.3">
      <c r="A11207">
        <v>5.9169999999999998</v>
      </c>
      <c r="B11207">
        <v>6.2013194999999903E-2</v>
      </c>
      <c r="C11207">
        <f t="shared" si="175"/>
        <v>5.7169197016000011</v>
      </c>
    </row>
    <row r="11208" spans="1:3" x14ac:dyDescent="0.3">
      <c r="A11208">
        <v>5.9169999999999998</v>
      </c>
      <c r="B11208" s="1" t="s">
        <v>6331</v>
      </c>
      <c r="C11208">
        <f t="shared" si="175"/>
        <v>5.952540806041668</v>
      </c>
    </row>
    <row r="11209" spans="1:3" x14ac:dyDescent="0.3">
      <c r="A11209">
        <v>5.9169999999999998</v>
      </c>
      <c r="B11209">
        <v>5.0685407500000004</v>
      </c>
      <c r="C11209">
        <f t="shared" si="175"/>
        <v>5.9883993160000015</v>
      </c>
    </row>
    <row r="11210" spans="1:3" x14ac:dyDescent="0.3">
      <c r="A11210">
        <v>5.9169999999999998</v>
      </c>
      <c r="B11210">
        <v>6.4938354450000002</v>
      </c>
      <c r="C11210">
        <f t="shared" si="175"/>
        <v>5.950908354800001</v>
      </c>
    </row>
    <row r="11211" spans="1:3" x14ac:dyDescent="0.3">
      <c r="A11211">
        <v>5.9169999999999998</v>
      </c>
      <c r="B11211" s="1" t="s">
        <v>6332</v>
      </c>
      <c r="C11211">
        <f t="shared" si="175"/>
        <v>5.9282863927083342</v>
      </c>
    </row>
    <row r="11212" spans="1:3" x14ac:dyDescent="0.3">
      <c r="A11212">
        <v>5.9169999999999998</v>
      </c>
      <c r="B11212">
        <v>6.6017874650000001</v>
      </c>
      <c r="C11212">
        <f t="shared" si="175"/>
        <v>5.927862686000001</v>
      </c>
    </row>
    <row r="11213" spans="1:3" x14ac:dyDescent="0.3">
      <c r="A11213">
        <v>5.9169999999999998</v>
      </c>
      <c r="B11213">
        <v>4.6661063550000001</v>
      </c>
      <c r="C11213">
        <f t="shared" si="175"/>
        <v>5.8997824868750008</v>
      </c>
    </row>
    <row r="11214" spans="1:3" x14ac:dyDescent="0.3">
      <c r="A11214">
        <v>5.9169999999999998</v>
      </c>
      <c r="B11214" s="1" t="s">
        <v>2234</v>
      </c>
      <c r="C11214">
        <f t="shared" si="175"/>
        <v>5.9534205795652175</v>
      </c>
    </row>
    <row r="11215" spans="1:3" x14ac:dyDescent="0.3">
      <c r="A11215">
        <v>5.9169999999999998</v>
      </c>
      <c r="B11215" s="1" t="s">
        <v>3831</v>
      </c>
      <c r="C11215">
        <f t="shared" si="175"/>
        <v>5.9472413658333343</v>
      </c>
    </row>
    <row r="11216" spans="1:3" x14ac:dyDescent="0.3">
      <c r="A11216">
        <v>5.9169999999999998</v>
      </c>
      <c r="B11216" s="1" t="s">
        <v>6333</v>
      </c>
      <c r="C11216">
        <f t="shared" si="175"/>
        <v>5.9134054652000012</v>
      </c>
    </row>
    <row r="11217" spans="1:3" x14ac:dyDescent="0.3">
      <c r="A11217">
        <v>5.9169999999999998</v>
      </c>
      <c r="B11217" s="1" t="s">
        <v>3761</v>
      </c>
      <c r="C11217">
        <f t="shared" si="175"/>
        <v>5.8633105436538475</v>
      </c>
    </row>
    <row r="11218" spans="1:3" x14ac:dyDescent="0.3">
      <c r="A11218">
        <v>5.9169999999999998</v>
      </c>
      <c r="B11218">
        <v>5.7721672450000003</v>
      </c>
      <c r="C11218">
        <f t="shared" si="175"/>
        <v>5.8087697612962979</v>
      </c>
    </row>
    <row r="11219" spans="1:3" x14ac:dyDescent="0.3">
      <c r="A11219">
        <v>5.9169999999999998</v>
      </c>
      <c r="B11219" s="1" t="s">
        <v>6334</v>
      </c>
      <c r="C11219">
        <f t="shared" si="175"/>
        <v>5.7504586614814839</v>
      </c>
    </row>
    <row r="11220" spans="1:3" x14ac:dyDescent="0.3">
      <c r="A11220">
        <v>5.9169999999999998</v>
      </c>
      <c r="B11220" s="1" t="s">
        <v>6335</v>
      </c>
      <c r="C11220">
        <f t="shared" si="175"/>
        <v>5.8060886325000016</v>
      </c>
    </row>
    <row r="11221" spans="1:3" x14ac:dyDescent="0.3">
      <c r="A11221">
        <v>5.9269999999999996</v>
      </c>
      <c r="B11221">
        <v>4.3901130000000004</v>
      </c>
      <c r="C11221">
        <f t="shared" si="175"/>
        <v>5.8483856077586225</v>
      </c>
    </row>
    <row r="11222" spans="1:3" x14ac:dyDescent="0.3">
      <c r="A11222">
        <v>5.9269999999999996</v>
      </c>
      <c r="B11222" s="1" t="s">
        <v>6336</v>
      </c>
      <c r="C11222">
        <f t="shared" si="175"/>
        <v>5.9270204998275879</v>
      </c>
    </row>
    <row r="11223" spans="1:3" x14ac:dyDescent="0.3">
      <c r="A11223">
        <v>5.9269999999999996</v>
      </c>
      <c r="B11223">
        <v>7.3443303650000002</v>
      </c>
      <c r="C11223">
        <f t="shared" si="175"/>
        <v>5.8739015865000015</v>
      </c>
    </row>
    <row r="11224" spans="1:3" x14ac:dyDescent="0.3">
      <c r="A11224">
        <v>5.9269999999999996</v>
      </c>
      <c r="B11224" s="1" t="s">
        <v>6337</v>
      </c>
      <c r="C11224">
        <f t="shared" si="175"/>
        <v>5.7995280125000015</v>
      </c>
    </row>
    <row r="11225" spans="1:3" x14ac:dyDescent="0.3">
      <c r="A11225">
        <v>5.9269999999999996</v>
      </c>
      <c r="B11225" s="1" t="s">
        <v>6338</v>
      </c>
      <c r="C11225">
        <f t="shared" si="175"/>
        <v>5.6599440882258083</v>
      </c>
    </row>
    <row r="11226" spans="1:3" x14ac:dyDescent="0.3">
      <c r="A11226">
        <v>5.9269999999999996</v>
      </c>
      <c r="B11226">
        <v>5.8450795900000001</v>
      </c>
      <c r="C11226">
        <f t="shared" si="175"/>
        <v>5.6599440882258083</v>
      </c>
    </row>
    <row r="11227" spans="1:3" x14ac:dyDescent="0.3">
      <c r="A11227">
        <v>5.9269999999999996</v>
      </c>
      <c r="B11227" s="1" t="s">
        <v>6339</v>
      </c>
      <c r="C11227">
        <f t="shared" si="175"/>
        <v>5.6757444083870974</v>
      </c>
    </row>
    <row r="11228" spans="1:3" x14ac:dyDescent="0.3">
      <c r="A11228">
        <v>5.9269999999999996</v>
      </c>
      <c r="B11228" s="1" t="s">
        <v>6340</v>
      </c>
      <c r="C11228">
        <f t="shared" si="175"/>
        <v>5.7353243314062512</v>
      </c>
    </row>
    <row r="11229" spans="1:3" x14ac:dyDescent="0.3">
      <c r="A11229">
        <v>5.9269999999999996</v>
      </c>
      <c r="B11229">
        <v>4.6725178700000001</v>
      </c>
      <c r="C11229">
        <f t="shared" si="175"/>
        <v>5.7353243314062512</v>
      </c>
    </row>
    <row r="11230" spans="1:3" x14ac:dyDescent="0.3">
      <c r="A11230">
        <v>5.9269999999999996</v>
      </c>
      <c r="B11230">
        <v>7.0695298500000003</v>
      </c>
      <c r="C11230">
        <f t="shared" si="175"/>
        <v>5.7696084108064536</v>
      </c>
    </row>
    <row r="11231" spans="1:3" x14ac:dyDescent="0.3">
      <c r="A11231">
        <v>5.9269999999999996</v>
      </c>
      <c r="B11231">
        <v>6.7280794000000004</v>
      </c>
      <c r="C11231">
        <f t="shared" si="175"/>
        <v>5.6916553548387103</v>
      </c>
    </row>
    <row r="11232" spans="1:3" x14ac:dyDescent="0.3">
      <c r="A11232">
        <v>5.9269999999999996</v>
      </c>
      <c r="B11232">
        <v>7.5621727700000001</v>
      </c>
      <c r="C11232">
        <f t="shared" si="175"/>
        <v>5.6228409924193556</v>
      </c>
    </row>
    <row r="11233" spans="1:3" x14ac:dyDescent="0.3">
      <c r="A11233">
        <v>5.9269999999999996</v>
      </c>
      <c r="B11233">
        <v>7.1670445200000001</v>
      </c>
      <c r="C11233">
        <f t="shared" si="175"/>
        <v>5.5581965998333338</v>
      </c>
    </row>
    <row r="11234" spans="1:3" x14ac:dyDescent="0.3">
      <c r="A11234">
        <v>5.9269999999999996</v>
      </c>
      <c r="B11234">
        <v>6.5242528650000002</v>
      </c>
      <c r="C11234">
        <f t="shared" si="175"/>
        <v>5.5333656471666668</v>
      </c>
    </row>
    <row r="11235" spans="1:3" x14ac:dyDescent="0.3">
      <c r="A11235">
        <v>5.9269999999999996</v>
      </c>
      <c r="B11235">
        <v>5.9770375150000001</v>
      </c>
      <c r="C11235">
        <f t="shared" si="175"/>
        <v>5.4991971224137934</v>
      </c>
    </row>
    <row r="11236" spans="1:3" x14ac:dyDescent="0.3">
      <c r="A11236">
        <v>5.9269999999999996</v>
      </c>
      <c r="B11236" s="1" t="s">
        <v>6341</v>
      </c>
      <c r="C11236">
        <f t="shared" si="175"/>
        <v>5.4821313941071441</v>
      </c>
    </row>
    <row r="11237" spans="1:3" x14ac:dyDescent="0.3">
      <c r="A11237">
        <v>5.9269999999999996</v>
      </c>
      <c r="B11237" s="1" t="s">
        <v>5770</v>
      </c>
      <c r="C11237">
        <f t="shared" si="175"/>
        <v>5.544113718275864</v>
      </c>
    </row>
    <row r="11238" spans="1:3" x14ac:dyDescent="0.3">
      <c r="A11238" s="1" t="s">
        <v>6342</v>
      </c>
      <c r="B11238" s="1" t="s">
        <v>6343</v>
      </c>
      <c r="C11238">
        <f t="shared" si="175"/>
        <v>5.5000854111666682</v>
      </c>
    </row>
    <row r="11239" spans="1:3" x14ac:dyDescent="0.3">
      <c r="A11239" s="1" t="s">
        <v>6342</v>
      </c>
      <c r="B11239">
        <v>5.3206773050000002</v>
      </c>
      <c r="C11239">
        <f t="shared" si="175"/>
        <v>5.4608504345161304</v>
      </c>
    </row>
    <row r="11240" spans="1:3" x14ac:dyDescent="0.3">
      <c r="A11240" s="1" t="s">
        <v>6342</v>
      </c>
      <c r="B11240" s="1" t="s">
        <v>6344</v>
      </c>
      <c r="C11240">
        <f t="shared" si="175"/>
        <v>5.4655228721666678</v>
      </c>
    </row>
    <row r="11241" spans="1:3" x14ac:dyDescent="0.3">
      <c r="A11241" s="1" t="s">
        <v>6342</v>
      </c>
      <c r="B11241">
        <v>7.2492013750000002</v>
      </c>
      <c r="C11241">
        <f t="shared" si="175"/>
        <v>5.4342472166129037</v>
      </c>
    </row>
    <row r="11242" spans="1:3" x14ac:dyDescent="0.3">
      <c r="A11242" s="1" t="s">
        <v>6342</v>
      </c>
      <c r="B11242" s="1" t="s">
        <v>6345</v>
      </c>
      <c r="C11242">
        <f t="shared" si="175"/>
        <v>5.4312699264516136</v>
      </c>
    </row>
    <row r="11243" spans="1:3" x14ac:dyDescent="0.3">
      <c r="A11243" s="1" t="s">
        <v>6342</v>
      </c>
      <c r="B11243" s="1" t="s">
        <v>6346</v>
      </c>
      <c r="C11243">
        <f t="shared" si="175"/>
        <v>5.4312699264516136</v>
      </c>
    </row>
    <row r="11244" spans="1:3" x14ac:dyDescent="0.3">
      <c r="A11244" s="1" t="s">
        <v>6342</v>
      </c>
      <c r="B11244" s="1" t="s">
        <v>4829</v>
      </c>
      <c r="C11244">
        <f t="shared" si="175"/>
        <v>5.4057370479687501</v>
      </c>
    </row>
    <row r="11245" spans="1:3" x14ac:dyDescent="0.3">
      <c r="A11245" s="1" t="s">
        <v>6342</v>
      </c>
      <c r="B11245">
        <v>4.9504495899999998</v>
      </c>
      <c r="C11245">
        <f t="shared" si="175"/>
        <v>5.3680610666666668</v>
      </c>
    </row>
    <row r="11246" spans="1:3" x14ac:dyDescent="0.3">
      <c r="A11246" s="1" t="s">
        <v>6342</v>
      </c>
      <c r="B11246" s="1" t="s">
        <v>6347</v>
      </c>
      <c r="C11246">
        <f t="shared" si="175"/>
        <v>5.3864280916666667</v>
      </c>
    </row>
    <row r="11247" spans="1:3" x14ac:dyDescent="0.3">
      <c r="A11247" s="1" t="s">
        <v>6342</v>
      </c>
      <c r="B11247" s="1" t="s">
        <v>6348</v>
      </c>
      <c r="C11247">
        <f t="shared" si="175"/>
        <v>5.4270856497058819</v>
      </c>
    </row>
    <row r="11248" spans="1:3" x14ac:dyDescent="0.3">
      <c r="A11248" s="1" t="s">
        <v>6342</v>
      </c>
      <c r="B11248" s="1" t="s">
        <v>6349</v>
      </c>
      <c r="C11248">
        <f t="shared" si="175"/>
        <v>5.4270856497058819</v>
      </c>
    </row>
    <row r="11249" spans="1:3" x14ac:dyDescent="0.3">
      <c r="A11249" s="1" t="s">
        <v>6342</v>
      </c>
      <c r="B11249" s="1" t="s">
        <v>6350</v>
      </c>
      <c r="C11249">
        <f t="shared" si="175"/>
        <v>5.4226523445714285</v>
      </c>
    </row>
    <row r="11250" spans="1:3" x14ac:dyDescent="0.3">
      <c r="A11250" s="1" t="s">
        <v>6342</v>
      </c>
      <c r="B11250">
        <v>4.4916535050000004</v>
      </c>
      <c r="C11250">
        <f t="shared" si="175"/>
        <v>5.4226523445714285</v>
      </c>
    </row>
    <row r="11251" spans="1:3" x14ac:dyDescent="0.3">
      <c r="A11251" s="1" t="s">
        <v>6342</v>
      </c>
      <c r="B11251">
        <v>6.5029308500000003</v>
      </c>
      <c r="C11251">
        <f t="shared" si="175"/>
        <v>5.5457619528571431</v>
      </c>
    </row>
    <row r="11252" spans="1:3" x14ac:dyDescent="0.3">
      <c r="A11252" s="1" t="s">
        <v>6342</v>
      </c>
      <c r="B11252">
        <v>6.1652080250000001</v>
      </c>
      <c r="C11252">
        <f t="shared" si="175"/>
        <v>5.5176099264705885</v>
      </c>
    </row>
    <row r="11253" spans="1:3" x14ac:dyDescent="0.3">
      <c r="A11253" s="1" t="s">
        <v>6342</v>
      </c>
      <c r="B11253">
        <v>4.4300731400000002</v>
      </c>
      <c r="C11253">
        <f t="shared" si="175"/>
        <v>5.5034975767647065</v>
      </c>
    </row>
    <row r="11254" spans="1:3" x14ac:dyDescent="0.3">
      <c r="A11254" s="1" t="s">
        <v>6342</v>
      </c>
      <c r="B11254">
        <v>6.0806654900000003</v>
      </c>
      <c r="C11254">
        <f t="shared" si="175"/>
        <v>5.5360255899999995</v>
      </c>
    </row>
    <row r="11255" spans="1:3" x14ac:dyDescent="0.3">
      <c r="A11255">
        <v>5.9470000000000001</v>
      </c>
      <c r="B11255" s="1" t="s">
        <v>6351</v>
      </c>
      <c r="C11255">
        <f t="shared" si="175"/>
        <v>5.5190055931250006</v>
      </c>
    </row>
    <row r="11256" spans="1:3" x14ac:dyDescent="0.3">
      <c r="A11256">
        <v>5.9470000000000001</v>
      </c>
      <c r="B11256">
        <v>5.7875250600000001</v>
      </c>
      <c r="C11256">
        <f t="shared" si="175"/>
        <v>5.5190055931250006</v>
      </c>
    </row>
    <row r="11257" spans="1:3" x14ac:dyDescent="0.3">
      <c r="A11257">
        <v>5.9470000000000001</v>
      </c>
      <c r="B11257" s="1" t="s">
        <v>6352</v>
      </c>
      <c r="C11257">
        <f t="shared" si="175"/>
        <v>5.5103436748387109</v>
      </c>
    </row>
    <row r="11258" spans="1:3" x14ac:dyDescent="0.3">
      <c r="A11258">
        <v>5.9470000000000001</v>
      </c>
      <c r="B11258">
        <v>6.8490035550000004</v>
      </c>
      <c r="C11258">
        <f t="shared" si="175"/>
        <v>5.5103436748387109</v>
      </c>
    </row>
    <row r="11259" spans="1:3" x14ac:dyDescent="0.3">
      <c r="A11259">
        <v>5.9470000000000001</v>
      </c>
      <c r="B11259">
        <v>4.1312667200000002</v>
      </c>
      <c r="C11259">
        <f t="shared" si="175"/>
        <v>5.4657216788333338</v>
      </c>
    </row>
    <row r="11260" spans="1:3" x14ac:dyDescent="0.3">
      <c r="A11260">
        <v>5.9470000000000001</v>
      </c>
      <c r="B11260" s="1" t="s">
        <v>6353</v>
      </c>
      <c r="C11260">
        <f t="shared" si="175"/>
        <v>5.5117373670689664</v>
      </c>
    </row>
    <row r="11261" spans="1:3" x14ac:dyDescent="0.3">
      <c r="A11261">
        <v>5.9470000000000001</v>
      </c>
      <c r="B11261">
        <v>5.9176937250000003</v>
      </c>
      <c r="C11261">
        <f t="shared" si="175"/>
        <v>5.5117373670689664</v>
      </c>
    </row>
    <row r="11262" spans="1:3" x14ac:dyDescent="0.3">
      <c r="A11262">
        <v>5.9470000000000001</v>
      </c>
      <c r="B11262" s="1" t="s">
        <v>1524</v>
      </c>
      <c r="C11262">
        <f t="shared" si="175"/>
        <v>5.5097475865517254</v>
      </c>
    </row>
    <row r="11263" spans="1:3" x14ac:dyDescent="0.3">
      <c r="A11263">
        <v>5.9470000000000001</v>
      </c>
      <c r="B11263" s="1" t="s">
        <v>6354</v>
      </c>
      <c r="C11263">
        <f t="shared" si="175"/>
        <v>5.5097475865517254</v>
      </c>
    </row>
    <row r="11264" spans="1:3" x14ac:dyDescent="0.3">
      <c r="A11264">
        <v>5.9470000000000001</v>
      </c>
      <c r="B11264">
        <v>5.8051194500000003</v>
      </c>
      <c r="C11264">
        <f t="shared" si="175"/>
        <v>5.5628635863333349</v>
      </c>
    </row>
    <row r="11265" spans="1:3" x14ac:dyDescent="0.3">
      <c r="A11265">
        <v>5.9470000000000001</v>
      </c>
      <c r="B11265">
        <v>5.1013438500000001</v>
      </c>
      <c r="C11265">
        <f t="shared" si="175"/>
        <v>5.5067007030000017</v>
      </c>
    </row>
    <row r="11266" spans="1:3" x14ac:dyDescent="0.3">
      <c r="A11266">
        <v>5.9470000000000001</v>
      </c>
      <c r="B11266">
        <v>4.6109375049999999</v>
      </c>
      <c r="C11266">
        <f t="shared" si="175"/>
        <v>5.5206785255172433</v>
      </c>
    </row>
    <row r="11267" spans="1:3" x14ac:dyDescent="0.3">
      <c r="A11267">
        <v>5.9470000000000001</v>
      </c>
      <c r="B11267">
        <v>4.3907094200000003</v>
      </c>
      <c r="C11267">
        <f t="shared" ref="C11267:C11330" si="176">AVERAGE(B11267:B11316)</f>
        <v>5.5073053494827606</v>
      </c>
    </row>
    <row r="11268" spans="1:3" x14ac:dyDescent="0.3">
      <c r="A11268">
        <v>5.9470000000000001</v>
      </c>
      <c r="B11268">
        <v>4.19776755</v>
      </c>
      <c r="C11268">
        <f t="shared" si="176"/>
        <v>5.5471837755357161</v>
      </c>
    </row>
    <row r="11269" spans="1:3" x14ac:dyDescent="0.3">
      <c r="A11269">
        <v>5.9470000000000001</v>
      </c>
      <c r="B11269">
        <v>7.3080978500000002</v>
      </c>
      <c r="C11269">
        <f t="shared" si="176"/>
        <v>5.6177796678571443</v>
      </c>
    </row>
    <row r="11270" spans="1:3" x14ac:dyDescent="0.3">
      <c r="A11270">
        <v>5.9470000000000001</v>
      </c>
      <c r="B11270">
        <v>7.0327009150000004</v>
      </c>
      <c r="C11270">
        <f t="shared" si="176"/>
        <v>5.5551752907407428</v>
      </c>
    </row>
    <row r="11271" spans="1:3" x14ac:dyDescent="0.3">
      <c r="A11271">
        <v>5.9569999999999999</v>
      </c>
      <c r="B11271">
        <v>6.6705248700000004</v>
      </c>
      <c r="C11271">
        <f t="shared" si="176"/>
        <v>5.5896516801851863</v>
      </c>
    </row>
    <row r="11272" spans="1:3" x14ac:dyDescent="0.3">
      <c r="A11272">
        <v>5.9569999999999999</v>
      </c>
      <c r="B11272">
        <v>4.3334530999999998</v>
      </c>
      <c r="C11272">
        <f t="shared" si="176"/>
        <v>5.5480796344230772</v>
      </c>
    </row>
    <row r="11273" spans="1:3" x14ac:dyDescent="0.3">
      <c r="A11273">
        <v>5.9569999999999999</v>
      </c>
      <c r="B11273">
        <v>5.1131231450000003</v>
      </c>
      <c r="C11273">
        <f t="shared" si="176"/>
        <v>5.5966646957999986</v>
      </c>
    </row>
    <row r="11274" spans="1:3" x14ac:dyDescent="0.3">
      <c r="A11274">
        <v>5.9569999999999999</v>
      </c>
      <c r="B11274">
        <v>1.47242636</v>
      </c>
      <c r="C11274">
        <f t="shared" si="176"/>
        <v>5.6168122604166664</v>
      </c>
    </row>
    <row r="11275" spans="1:3" x14ac:dyDescent="0.3">
      <c r="A11275">
        <v>5.9569999999999999</v>
      </c>
      <c r="B11275" s="1" t="s">
        <v>6355</v>
      </c>
      <c r="C11275">
        <f t="shared" si="176"/>
        <v>5.8567843325000011</v>
      </c>
    </row>
    <row r="11276" spans="1:3" x14ac:dyDescent="0.3">
      <c r="A11276">
        <v>5.9569999999999999</v>
      </c>
      <c r="B11276">
        <v>6.3348895150000004</v>
      </c>
      <c r="C11276">
        <f t="shared" si="176"/>
        <v>5.8463499645999999</v>
      </c>
    </row>
    <row r="11277" spans="1:3" x14ac:dyDescent="0.3">
      <c r="A11277">
        <v>5.9569999999999999</v>
      </c>
      <c r="B11277">
        <v>7.5823019450000002</v>
      </c>
      <c r="C11277">
        <f t="shared" si="176"/>
        <v>5.8656978293999984</v>
      </c>
    </row>
    <row r="11278" spans="1:3" x14ac:dyDescent="0.3">
      <c r="A11278">
        <v>5.9569999999999999</v>
      </c>
      <c r="B11278" s="1" t="s">
        <v>6356</v>
      </c>
      <c r="C11278">
        <f t="shared" si="176"/>
        <v>5.8134216163999994</v>
      </c>
    </row>
    <row r="11279" spans="1:3" x14ac:dyDescent="0.3">
      <c r="A11279">
        <v>5.9569999999999999</v>
      </c>
      <c r="B11279" s="1" t="s">
        <v>6357</v>
      </c>
      <c r="C11279">
        <f t="shared" si="176"/>
        <v>5.8134216163999994</v>
      </c>
    </row>
    <row r="11280" spans="1:3" x14ac:dyDescent="0.3">
      <c r="A11280">
        <v>5.9569999999999999</v>
      </c>
      <c r="B11280">
        <v>4.6529851149999999</v>
      </c>
      <c r="C11280">
        <f t="shared" si="176"/>
        <v>5.8429060978846143</v>
      </c>
    </row>
    <row r="11281" spans="1:3" x14ac:dyDescent="0.3">
      <c r="A11281">
        <v>5.9569999999999999</v>
      </c>
      <c r="B11281">
        <v>4.594834165</v>
      </c>
      <c r="C11281">
        <f t="shared" si="176"/>
        <v>5.8577076365384606</v>
      </c>
    </row>
    <row r="11282" spans="1:3" x14ac:dyDescent="0.3">
      <c r="A11282">
        <v>5.9569999999999999</v>
      </c>
      <c r="B11282" s="1" t="s">
        <v>6358</v>
      </c>
      <c r="C11282">
        <f t="shared" si="176"/>
        <v>5.9861386548076929</v>
      </c>
    </row>
    <row r="11283" spans="1:3" x14ac:dyDescent="0.3">
      <c r="A11283">
        <v>5.9569999999999999</v>
      </c>
      <c r="B11283">
        <v>6.4221159400000003</v>
      </c>
      <c r="C11283">
        <f t="shared" si="176"/>
        <v>5.9861386548076929</v>
      </c>
    </row>
    <row r="11284" spans="1:3" x14ac:dyDescent="0.3">
      <c r="A11284">
        <v>5.9569999999999999</v>
      </c>
      <c r="B11284" s="1" t="s">
        <v>6359</v>
      </c>
      <c r="C11284">
        <f t="shared" si="176"/>
        <v>5.9686995634000004</v>
      </c>
    </row>
    <row r="11285" spans="1:3" x14ac:dyDescent="0.3">
      <c r="A11285">
        <v>5.9569999999999999</v>
      </c>
      <c r="B11285" s="1" t="s">
        <v>6360</v>
      </c>
      <c r="C11285">
        <f t="shared" si="176"/>
        <v>5.9686995634000004</v>
      </c>
    </row>
    <row r="11286" spans="1:3" x14ac:dyDescent="0.3">
      <c r="A11286">
        <v>5.9569999999999999</v>
      </c>
      <c r="B11286">
        <v>7.2796187950000002</v>
      </c>
      <c r="C11286">
        <f t="shared" si="176"/>
        <v>5.9686995634000004</v>
      </c>
    </row>
    <row r="11287" spans="1:3" x14ac:dyDescent="0.3">
      <c r="A11287">
        <v>5.9669999999999996</v>
      </c>
      <c r="B11287">
        <v>4.2232645050000004</v>
      </c>
      <c r="C11287">
        <f t="shared" si="176"/>
        <v>5.9140779287500003</v>
      </c>
    </row>
    <row r="11288" spans="1:3" x14ac:dyDescent="0.3">
      <c r="A11288">
        <v>5.968</v>
      </c>
      <c r="B11288">
        <v>4.283801135</v>
      </c>
      <c r="C11288">
        <f t="shared" si="176"/>
        <v>5.9875915558695656</v>
      </c>
    </row>
    <row r="11289" spans="1:3" x14ac:dyDescent="0.3">
      <c r="A11289">
        <v>5.968</v>
      </c>
      <c r="B11289" s="1" t="s">
        <v>6361</v>
      </c>
      <c r="C11289">
        <f t="shared" si="176"/>
        <v>6.0650365749999997</v>
      </c>
    </row>
    <row r="11290" spans="1:3" x14ac:dyDescent="0.3">
      <c r="A11290">
        <v>5.968</v>
      </c>
      <c r="B11290">
        <v>4.4959775500000001</v>
      </c>
      <c r="C11290">
        <f t="shared" si="176"/>
        <v>6.0650365749999997</v>
      </c>
    </row>
    <row r="11291" spans="1:3" x14ac:dyDescent="0.3">
      <c r="A11291">
        <v>5.968</v>
      </c>
      <c r="B11291">
        <v>7.1569053800000004</v>
      </c>
      <c r="C11291">
        <f t="shared" si="176"/>
        <v>6.0956369874999998</v>
      </c>
    </row>
    <row r="11292" spans="1:3" x14ac:dyDescent="0.3">
      <c r="A11292">
        <v>5.968</v>
      </c>
      <c r="B11292" s="1" t="s">
        <v>6362</v>
      </c>
      <c r="C11292">
        <f t="shared" si="176"/>
        <v>6.0451003973809518</v>
      </c>
    </row>
    <row r="11293" spans="1:3" x14ac:dyDescent="0.3">
      <c r="A11293">
        <v>5.968</v>
      </c>
      <c r="B11293">
        <v>4.6142178149999999</v>
      </c>
      <c r="C11293">
        <f t="shared" si="176"/>
        <v>6.0451003973809518</v>
      </c>
    </row>
    <row r="11294" spans="1:3" x14ac:dyDescent="0.3">
      <c r="A11294">
        <v>5.968</v>
      </c>
      <c r="B11294">
        <v>4.1624296650000003</v>
      </c>
      <c r="C11294">
        <f t="shared" si="176"/>
        <v>6.1166445265</v>
      </c>
    </row>
    <row r="11295" spans="1:3" x14ac:dyDescent="0.3">
      <c r="A11295">
        <v>5.968</v>
      </c>
      <c r="B11295">
        <v>5.556561415</v>
      </c>
      <c r="C11295">
        <f t="shared" si="176"/>
        <v>6.2194979402631585</v>
      </c>
    </row>
    <row r="11296" spans="1:3" x14ac:dyDescent="0.3">
      <c r="A11296">
        <v>5.968</v>
      </c>
      <c r="B11296">
        <v>6.7687850650000003</v>
      </c>
      <c r="C11296">
        <f t="shared" si="176"/>
        <v>6.1751117360526315</v>
      </c>
    </row>
    <row r="11297" spans="1:3" x14ac:dyDescent="0.3">
      <c r="A11297">
        <v>5.968</v>
      </c>
      <c r="B11297" s="1" t="s">
        <v>6363</v>
      </c>
      <c r="C11297">
        <f t="shared" si="176"/>
        <v>6.1421298844444436</v>
      </c>
    </row>
    <row r="11298" spans="1:3" x14ac:dyDescent="0.3">
      <c r="A11298">
        <v>5.968</v>
      </c>
      <c r="B11298">
        <v>5.2719199699999999</v>
      </c>
      <c r="C11298">
        <f t="shared" si="176"/>
        <v>6.1421298844444436</v>
      </c>
    </row>
    <row r="11299" spans="1:3" x14ac:dyDescent="0.3">
      <c r="A11299">
        <v>5.968</v>
      </c>
      <c r="B11299" s="1" t="s">
        <v>4557</v>
      </c>
      <c r="C11299">
        <f t="shared" si="176"/>
        <v>6.1794724033333326</v>
      </c>
    </row>
    <row r="11300" spans="1:3" x14ac:dyDescent="0.3">
      <c r="A11300">
        <v>5.968</v>
      </c>
      <c r="B11300">
        <v>8.8004897950000007</v>
      </c>
      <c r="C11300">
        <f t="shared" si="176"/>
        <v>6.1952958444736836</v>
      </c>
    </row>
    <row r="11301" spans="1:3" x14ac:dyDescent="0.3">
      <c r="A11301">
        <v>5.968</v>
      </c>
      <c r="B11301" s="1" t="s">
        <v>6364</v>
      </c>
      <c r="C11301">
        <f t="shared" si="176"/>
        <v>6.0505628472222224</v>
      </c>
    </row>
    <row r="11302" spans="1:3" x14ac:dyDescent="0.3">
      <c r="A11302">
        <v>5.968</v>
      </c>
      <c r="B11302">
        <v>5.6853881350000002</v>
      </c>
      <c r="C11302">
        <f t="shared" si="176"/>
        <v>6.0042766442105266</v>
      </c>
    </row>
    <row r="11303" spans="1:3" x14ac:dyDescent="0.3">
      <c r="A11303">
        <v>5.968</v>
      </c>
      <c r="B11303" s="1" t="s">
        <v>6365</v>
      </c>
      <c r="C11303">
        <f t="shared" si="176"/>
        <v>5.9980063865789468</v>
      </c>
    </row>
    <row r="11304" spans="1:3" x14ac:dyDescent="0.3">
      <c r="A11304">
        <v>5.9779999999999998</v>
      </c>
      <c r="B11304" s="1" t="s">
        <v>6366</v>
      </c>
      <c r="C11304">
        <f t="shared" si="176"/>
        <v>5.9593163857499993</v>
      </c>
    </row>
    <row r="11305" spans="1:3" x14ac:dyDescent="0.3">
      <c r="A11305">
        <v>5.9779999999999998</v>
      </c>
      <c r="B11305" s="1" t="s">
        <v>6367</v>
      </c>
      <c r="C11305">
        <f t="shared" si="176"/>
        <v>5.9593163857499993</v>
      </c>
    </row>
    <row r="11306" spans="1:3" x14ac:dyDescent="0.3">
      <c r="A11306">
        <v>5.9779999999999998</v>
      </c>
      <c r="B11306" s="1" t="s">
        <v>6368</v>
      </c>
      <c r="C11306">
        <f t="shared" si="176"/>
        <v>5.9566598316666663</v>
      </c>
    </row>
    <row r="11307" spans="1:3" x14ac:dyDescent="0.3">
      <c r="A11307">
        <v>5.9779999999999998</v>
      </c>
      <c r="B11307" s="1" t="s">
        <v>6369</v>
      </c>
      <c r="C11307">
        <f t="shared" si="176"/>
        <v>5.9326042249999995</v>
      </c>
    </row>
    <row r="11308" spans="1:3" x14ac:dyDescent="0.3">
      <c r="A11308">
        <v>5.9779999999999998</v>
      </c>
      <c r="B11308" s="1" t="s">
        <v>6370</v>
      </c>
      <c r="C11308">
        <f t="shared" si="176"/>
        <v>5.9326042249999995</v>
      </c>
    </row>
    <row r="11309" spans="1:3" x14ac:dyDescent="0.3">
      <c r="A11309">
        <v>5.9779999999999998</v>
      </c>
      <c r="B11309" s="1" t="s">
        <v>6371</v>
      </c>
      <c r="C11309">
        <f t="shared" si="176"/>
        <v>5.9777311773913038</v>
      </c>
    </row>
    <row r="11310" spans="1:3" x14ac:dyDescent="0.3">
      <c r="A11310">
        <v>5.9779999999999998</v>
      </c>
      <c r="B11310" s="1" t="s">
        <v>6372</v>
      </c>
      <c r="C11310">
        <f t="shared" si="176"/>
        <v>5.9357167918749996</v>
      </c>
    </row>
    <row r="11311" spans="1:3" x14ac:dyDescent="0.3">
      <c r="A11311">
        <v>5.9779999999999998</v>
      </c>
      <c r="B11311">
        <v>5.8599900900000002</v>
      </c>
      <c r="C11311">
        <f t="shared" si="176"/>
        <v>5.8772981984000001</v>
      </c>
    </row>
    <row r="11312" spans="1:3" x14ac:dyDescent="0.3">
      <c r="A11312">
        <v>5.9779999999999998</v>
      </c>
      <c r="B11312" s="1" t="s">
        <v>6373</v>
      </c>
      <c r="C11312">
        <f t="shared" si="176"/>
        <v>5.8780193695833347</v>
      </c>
    </row>
    <row r="11313" spans="1:3" x14ac:dyDescent="0.3">
      <c r="A11313">
        <v>5.9779999999999998</v>
      </c>
      <c r="B11313">
        <v>7.1032275800000004</v>
      </c>
      <c r="C11313">
        <f t="shared" si="176"/>
        <v>5.9087891744000016</v>
      </c>
    </row>
    <row r="11314" spans="1:3" x14ac:dyDescent="0.3">
      <c r="A11314">
        <v>5.9779999999999998</v>
      </c>
      <c r="B11314">
        <v>4.1202329500000001</v>
      </c>
      <c r="C11314">
        <f t="shared" si="176"/>
        <v>5.8813359618000005</v>
      </c>
    </row>
    <row r="11315" spans="1:3" x14ac:dyDescent="0.3">
      <c r="A11315">
        <v>5.9779999999999998</v>
      </c>
      <c r="B11315" s="1" t="s">
        <v>6374</v>
      </c>
      <c r="C11315">
        <f t="shared" si="176"/>
        <v>5.9547152539583337</v>
      </c>
    </row>
    <row r="11316" spans="1:3" x14ac:dyDescent="0.3">
      <c r="A11316">
        <v>5.9779999999999998</v>
      </c>
      <c r="B11316">
        <v>4.2231154000000002</v>
      </c>
      <c r="C11316">
        <f t="shared" si="176"/>
        <v>5.9547152539583337</v>
      </c>
    </row>
    <row r="11317" spans="1:3" x14ac:dyDescent="0.3">
      <c r="A11317">
        <v>5.9779999999999998</v>
      </c>
      <c r="B11317" s="1" t="s">
        <v>6375</v>
      </c>
      <c r="C11317">
        <f t="shared" si="176"/>
        <v>6.0300022041304358</v>
      </c>
    </row>
    <row r="11318" spans="1:3" x14ac:dyDescent="0.3">
      <c r="A11318">
        <v>5.9779999999999998</v>
      </c>
      <c r="B11318">
        <v>6.1744525350000004</v>
      </c>
      <c r="C11318">
        <f t="shared" si="176"/>
        <v>6.0711289827083341</v>
      </c>
    </row>
    <row r="11319" spans="1:3" x14ac:dyDescent="0.3">
      <c r="A11319">
        <v>5.9779999999999998</v>
      </c>
      <c r="B11319" s="1" t="s">
        <v>6376</v>
      </c>
      <c r="C11319">
        <f t="shared" si="176"/>
        <v>6.0666366543478256</v>
      </c>
    </row>
    <row r="11320" spans="1:3" x14ac:dyDescent="0.3">
      <c r="A11320">
        <v>5.9779999999999998</v>
      </c>
      <c r="B11320">
        <v>7.9635634299999998</v>
      </c>
      <c r="C11320">
        <f t="shared" si="176"/>
        <v>6.0666366543478256</v>
      </c>
    </row>
    <row r="11321" spans="1:3" x14ac:dyDescent="0.3">
      <c r="A11321" s="1" t="s">
        <v>6377</v>
      </c>
      <c r="B11321" s="1" t="s">
        <v>6378</v>
      </c>
      <c r="C11321">
        <f t="shared" si="176"/>
        <v>5.9804127099999995</v>
      </c>
    </row>
    <row r="11322" spans="1:3" x14ac:dyDescent="0.3">
      <c r="A11322" s="1" t="s">
        <v>6377</v>
      </c>
      <c r="B11322" s="1" t="s">
        <v>6379</v>
      </c>
      <c r="C11322">
        <f t="shared" si="176"/>
        <v>5.9804127099999995</v>
      </c>
    </row>
    <row r="11323" spans="1:3" x14ac:dyDescent="0.3">
      <c r="A11323" s="1" t="s">
        <v>6377</v>
      </c>
      <c r="B11323" s="1" t="s">
        <v>6380</v>
      </c>
      <c r="C11323">
        <f t="shared" si="176"/>
        <v>5.930581583260869</v>
      </c>
    </row>
    <row r="11324" spans="1:3" x14ac:dyDescent="0.3">
      <c r="A11324" s="1" t="s">
        <v>6377</v>
      </c>
      <c r="B11324">
        <v>7.2317560900000002</v>
      </c>
      <c r="C11324">
        <f t="shared" si="176"/>
        <v>5.930581583260869</v>
      </c>
    </row>
    <row r="11325" spans="1:3" x14ac:dyDescent="0.3">
      <c r="A11325" s="1" t="s">
        <v>6377</v>
      </c>
      <c r="B11325">
        <v>5.5959251349999999</v>
      </c>
      <c r="C11325">
        <f t="shared" si="176"/>
        <v>5.8363861202173908</v>
      </c>
    </row>
    <row r="11326" spans="1:3" x14ac:dyDescent="0.3">
      <c r="A11326" s="1" t="s">
        <v>6377</v>
      </c>
      <c r="B11326">
        <v>6.8185861350000003</v>
      </c>
      <c r="C11326">
        <f t="shared" si="176"/>
        <v>5.8402498845652175</v>
      </c>
    </row>
    <row r="11327" spans="1:3" x14ac:dyDescent="0.3">
      <c r="A11327" s="1" t="s">
        <v>6377</v>
      </c>
      <c r="B11327">
        <v>6.2753966200000004</v>
      </c>
      <c r="C11327">
        <f t="shared" si="176"/>
        <v>5.8030773597826091</v>
      </c>
    </row>
    <row r="11328" spans="1:3" x14ac:dyDescent="0.3">
      <c r="A11328" s="1" t="s">
        <v>6377</v>
      </c>
      <c r="B11328" s="1" t="s">
        <v>6381</v>
      </c>
      <c r="C11328">
        <f t="shared" si="176"/>
        <v>5.8665377443478262</v>
      </c>
    </row>
    <row r="11329" spans="1:3" x14ac:dyDescent="0.3">
      <c r="A11329" s="1" t="s">
        <v>6377</v>
      </c>
      <c r="B11329">
        <v>6.5800181350000004</v>
      </c>
      <c r="C11329">
        <f t="shared" si="176"/>
        <v>5.831697416249999</v>
      </c>
    </row>
    <row r="11330" spans="1:3" x14ac:dyDescent="0.3">
      <c r="A11330" s="1" t="s">
        <v>6377</v>
      </c>
      <c r="B11330">
        <v>5.0378251199999999</v>
      </c>
      <c r="C11330">
        <f t="shared" si="176"/>
        <v>5.7991617328260867</v>
      </c>
    </row>
    <row r="11331" spans="1:3" x14ac:dyDescent="0.3">
      <c r="A11331" s="1" t="s">
        <v>6377</v>
      </c>
      <c r="B11331">
        <v>7.9340406400000001</v>
      </c>
      <c r="C11331">
        <f t="shared" ref="C11331:C11394" si="177">AVERAGE(B11331:B11380)</f>
        <v>5.9014153486956511</v>
      </c>
    </row>
    <row r="11332" spans="1:3" x14ac:dyDescent="0.3">
      <c r="A11332" s="1" t="s">
        <v>6377</v>
      </c>
      <c r="B11332" s="1" t="s">
        <v>6382</v>
      </c>
      <c r="C11332">
        <f t="shared" si="177"/>
        <v>5.8090232899999998</v>
      </c>
    </row>
    <row r="11333" spans="1:3" x14ac:dyDescent="0.3">
      <c r="A11333" s="1" t="s">
        <v>6377</v>
      </c>
      <c r="B11333" s="1" t="s">
        <v>5461</v>
      </c>
      <c r="C11333">
        <f t="shared" si="177"/>
        <v>5.7526085586956528</v>
      </c>
    </row>
    <row r="11334" spans="1:3" x14ac:dyDescent="0.3">
      <c r="A11334" s="1" t="s">
        <v>6377</v>
      </c>
      <c r="B11334" s="1" t="s">
        <v>6383</v>
      </c>
      <c r="C11334">
        <f t="shared" si="177"/>
        <v>5.7222978352083338</v>
      </c>
    </row>
    <row r="11335" spans="1:3" x14ac:dyDescent="0.3">
      <c r="A11335" s="1" t="s">
        <v>6377</v>
      </c>
      <c r="B11335" s="1" t="s">
        <v>6333</v>
      </c>
      <c r="C11335">
        <f t="shared" si="177"/>
        <v>5.7222978352083338</v>
      </c>
    </row>
    <row r="11336" spans="1:3" x14ac:dyDescent="0.3">
      <c r="A11336" s="1" t="s">
        <v>6377</v>
      </c>
      <c r="B11336" s="1" t="s">
        <v>6384</v>
      </c>
      <c r="C11336">
        <f t="shared" si="177"/>
        <v>5.7222978352083338</v>
      </c>
    </row>
    <row r="11337" spans="1:3" x14ac:dyDescent="0.3">
      <c r="A11337" s="1" t="s">
        <v>6377</v>
      </c>
      <c r="B11337" s="1" t="s">
        <v>6385</v>
      </c>
      <c r="C11337">
        <f t="shared" si="177"/>
        <v>5.7222978352083338</v>
      </c>
    </row>
    <row r="11338" spans="1:3" x14ac:dyDescent="0.3">
      <c r="A11338" s="1" t="s">
        <v>6377</v>
      </c>
      <c r="B11338" s="1" t="s">
        <v>1039</v>
      </c>
      <c r="C11338">
        <f t="shared" si="177"/>
        <v>5.7222978352083338</v>
      </c>
    </row>
    <row r="11339" spans="1:3" x14ac:dyDescent="0.3">
      <c r="A11339" s="1" t="s">
        <v>6386</v>
      </c>
      <c r="B11339" s="1" t="s">
        <v>6387</v>
      </c>
      <c r="C11339">
        <f t="shared" si="177"/>
        <v>5.7222978352083338</v>
      </c>
    </row>
    <row r="11340" spans="1:3" x14ac:dyDescent="0.3">
      <c r="A11340" s="1" t="s">
        <v>6386</v>
      </c>
      <c r="B11340">
        <v>5.169186625</v>
      </c>
      <c r="C11340">
        <f t="shared" si="177"/>
        <v>5.7222978352083338</v>
      </c>
    </row>
    <row r="11341" spans="1:3" x14ac:dyDescent="0.3">
      <c r="A11341" s="1" t="s">
        <v>6386</v>
      </c>
      <c r="B11341" s="1" t="s">
        <v>6388</v>
      </c>
      <c r="C11341">
        <f t="shared" si="177"/>
        <v>5.7463461486956522</v>
      </c>
    </row>
    <row r="11342" spans="1:3" x14ac:dyDescent="0.3">
      <c r="A11342" s="1" t="s">
        <v>6386</v>
      </c>
      <c r="B11342" s="1" t="s">
        <v>6389</v>
      </c>
      <c r="C11342">
        <f t="shared" si="177"/>
        <v>5.7463461486956522</v>
      </c>
    </row>
    <row r="11343" spans="1:3" x14ac:dyDescent="0.3">
      <c r="A11343" s="1" t="s">
        <v>6386</v>
      </c>
      <c r="B11343" s="1" t="s">
        <v>5690</v>
      </c>
      <c r="C11343">
        <f t="shared" si="177"/>
        <v>5.6966517752083332</v>
      </c>
    </row>
    <row r="11344" spans="1:3" x14ac:dyDescent="0.3">
      <c r="A11344" s="1" t="s">
        <v>6386</v>
      </c>
      <c r="B11344" s="1" t="s">
        <v>5851</v>
      </c>
      <c r="C11344">
        <f t="shared" si="177"/>
        <v>5.6966517752083332</v>
      </c>
    </row>
    <row r="11345" spans="1:3" x14ac:dyDescent="0.3">
      <c r="A11345" s="1" t="s">
        <v>6386</v>
      </c>
      <c r="B11345">
        <v>4.713223535</v>
      </c>
      <c r="C11345">
        <f t="shared" si="177"/>
        <v>5.6966517752083332</v>
      </c>
    </row>
    <row r="11346" spans="1:3" x14ac:dyDescent="0.3">
      <c r="A11346" s="1" t="s">
        <v>6386</v>
      </c>
      <c r="B11346" s="1" t="s">
        <v>6390</v>
      </c>
      <c r="C11346">
        <f t="shared" si="177"/>
        <v>5.7394095247826087</v>
      </c>
    </row>
    <row r="11347" spans="1:3" x14ac:dyDescent="0.3">
      <c r="A11347" s="1" t="s">
        <v>6386</v>
      </c>
      <c r="B11347" s="1" t="s">
        <v>6391</v>
      </c>
      <c r="C11347">
        <f t="shared" si="177"/>
        <v>5.744669797916667</v>
      </c>
    </row>
    <row r="11348" spans="1:3" x14ac:dyDescent="0.3">
      <c r="A11348" s="1" t="s">
        <v>6386</v>
      </c>
      <c r="B11348">
        <v>5.9440853100000002</v>
      </c>
      <c r="C11348">
        <f t="shared" si="177"/>
        <v>5.7395013215999997</v>
      </c>
    </row>
    <row r="11349" spans="1:3" x14ac:dyDescent="0.3">
      <c r="A11349" s="1" t="s">
        <v>6386</v>
      </c>
      <c r="B11349">
        <v>6.480117785</v>
      </c>
      <c r="C11349">
        <f t="shared" si="177"/>
        <v>5.8448112009999997</v>
      </c>
    </row>
    <row r="11350" spans="1:3" x14ac:dyDescent="0.3">
      <c r="A11350" s="1" t="s">
        <v>6386</v>
      </c>
      <c r="B11350" s="1" t="s">
        <v>6392</v>
      </c>
      <c r="C11350">
        <f t="shared" si="177"/>
        <v>5.6555373139999991</v>
      </c>
    </row>
    <row r="11351" spans="1:3" x14ac:dyDescent="0.3">
      <c r="A11351" s="1" t="s">
        <v>6386</v>
      </c>
      <c r="B11351">
        <v>5.17112499</v>
      </c>
      <c r="C11351">
        <f t="shared" si="177"/>
        <v>5.6298522573076912</v>
      </c>
    </row>
    <row r="11352" spans="1:3" x14ac:dyDescent="0.3">
      <c r="A11352" s="1" t="s">
        <v>6386</v>
      </c>
      <c r="B11352">
        <v>5.56625324</v>
      </c>
      <c r="C11352">
        <f t="shared" si="177"/>
        <v>5.6482013479999988</v>
      </c>
    </row>
    <row r="11353" spans="1:3" x14ac:dyDescent="0.3">
      <c r="A11353" s="1" t="s">
        <v>6386</v>
      </c>
      <c r="B11353">
        <v>5.2242063700000001</v>
      </c>
      <c r="C11353">
        <f t="shared" si="177"/>
        <v>5.6516158525</v>
      </c>
    </row>
    <row r="11354" spans="1:3" x14ac:dyDescent="0.3">
      <c r="A11354" s="1" t="s">
        <v>6386</v>
      </c>
      <c r="B11354" s="1" t="s">
        <v>2357</v>
      </c>
      <c r="C11354">
        <f t="shared" si="177"/>
        <v>5.6701988734782622</v>
      </c>
    </row>
    <row r="11355" spans="1:3" x14ac:dyDescent="0.3">
      <c r="A11355" s="1" t="s">
        <v>6386</v>
      </c>
      <c r="B11355">
        <v>5.9035287500000004</v>
      </c>
      <c r="C11355">
        <f t="shared" si="177"/>
        <v>5.6701988734782622</v>
      </c>
    </row>
    <row r="11356" spans="1:3" x14ac:dyDescent="0.3">
      <c r="A11356">
        <v>6.008</v>
      </c>
      <c r="B11356">
        <v>5.4274364850000003</v>
      </c>
      <c r="C11356">
        <f t="shared" si="177"/>
        <v>5.6595929700000003</v>
      </c>
    </row>
    <row r="11357" spans="1:3" x14ac:dyDescent="0.3">
      <c r="A11357">
        <v>6.008</v>
      </c>
      <c r="B11357" s="1" t="s">
        <v>3857</v>
      </c>
      <c r="C11357">
        <f t="shared" si="177"/>
        <v>5.6706480407142861</v>
      </c>
    </row>
    <row r="11358" spans="1:3" x14ac:dyDescent="0.3">
      <c r="A11358">
        <v>6.008</v>
      </c>
      <c r="B11358">
        <v>6.9705241300000003</v>
      </c>
      <c r="C11358">
        <f t="shared" si="177"/>
        <v>5.6706480407142861</v>
      </c>
    </row>
    <row r="11359" spans="1:3" x14ac:dyDescent="0.3">
      <c r="A11359">
        <v>6.008</v>
      </c>
      <c r="B11359">
        <v>4.9693859250000001</v>
      </c>
      <c r="C11359">
        <f t="shared" si="177"/>
        <v>5.5373552709523812</v>
      </c>
    </row>
    <row r="11360" spans="1:3" x14ac:dyDescent="0.3">
      <c r="A11360">
        <v>6.008</v>
      </c>
      <c r="B11360">
        <v>4.4752519550000001</v>
      </c>
      <c r="C11360">
        <f t="shared" si="177"/>
        <v>5.5528834916666669</v>
      </c>
    </row>
    <row r="11361" spans="1:3" x14ac:dyDescent="0.3">
      <c r="A11361">
        <v>6.008</v>
      </c>
      <c r="B11361" s="1" t="s">
        <v>6393</v>
      </c>
      <c r="C11361">
        <f t="shared" si="177"/>
        <v>5.6067650685000014</v>
      </c>
    </row>
    <row r="11362" spans="1:3" x14ac:dyDescent="0.3">
      <c r="A11362">
        <v>6.008</v>
      </c>
      <c r="B11362">
        <v>6.6472644900000004</v>
      </c>
      <c r="C11362">
        <f t="shared" si="177"/>
        <v>5.5988717338095251</v>
      </c>
    </row>
    <row r="11363" spans="1:3" x14ac:dyDescent="0.3">
      <c r="A11363">
        <v>6.008</v>
      </c>
      <c r="B11363">
        <v>6.4168972650000002</v>
      </c>
      <c r="C11363">
        <f t="shared" si="177"/>
        <v>5.5240778257142855</v>
      </c>
    </row>
    <row r="11364" spans="1:3" x14ac:dyDescent="0.3">
      <c r="A11364">
        <v>6.008</v>
      </c>
      <c r="B11364" s="1" t="s">
        <v>6394</v>
      </c>
      <c r="C11364">
        <f t="shared" si="177"/>
        <v>5.4794368537500002</v>
      </c>
    </row>
    <row r="11365" spans="1:3" x14ac:dyDescent="0.3">
      <c r="A11365">
        <v>6.008</v>
      </c>
      <c r="B11365" s="1" t="s">
        <v>6395</v>
      </c>
      <c r="C11365">
        <f t="shared" si="177"/>
        <v>5.4794368537500002</v>
      </c>
    </row>
    <row r="11366" spans="1:3" x14ac:dyDescent="0.3">
      <c r="A11366">
        <v>6.008</v>
      </c>
      <c r="B11366" s="1" t="s">
        <v>6396</v>
      </c>
      <c r="C11366">
        <f t="shared" si="177"/>
        <v>5.4649541430952384</v>
      </c>
    </row>
    <row r="11367" spans="1:3" x14ac:dyDescent="0.3">
      <c r="A11367">
        <v>6.008</v>
      </c>
      <c r="B11367">
        <v>7.0170448900000002</v>
      </c>
      <c r="C11367">
        <f t="shared" si="177"/>
        <v>5.4842590450000008</v>
      </c>
    </row>
    <row r="11368" spans="1:3" x14ac:dyDescent="0.3">
      <c r="A11368">
        <v>6.008</v>
      </c>
      <c r="B11368" s="1" t="s">
        <v>1404</v>
      </c>
      <c r="C11368">
        <f t="shared" si="177"/>
        <v>5.4112692428571432</v>
      </c>
    </row>
    <row r="11369" spans="1:3" x14ac:dyDescent="0.3">
      <c r="A11369">
        <v>6.008</v>
      </c>
      <c r="B11369" s="1" t="s">
        <v>6397</v>
      </c>
      <c r="C11369">
        <f t="shared" si="177"/>
        <v>5.4940254225000009</v>
      </c>
    </row>
    <row r="11370" spans="1:3" x14ac:dyDescent="0.3">
      <c r="A11370">
        <v>6.008</v>
      </c>
      <c r="B11370" s="1" t="s">
        <v>2784</v>
      </c>
      <c r="C11370">
        <f t="shared" si="177"/>
        <v>5.5093210613043482</v>
      </c>
    </row>
    <row r="11371" spans="1:3" x14ac:dyDescent="0.3">
      <c r="A11371">
        <v>6.008</v>
      </c>
      <c r="B11371" s="1" t="s">
        <v>6398</v>
      </c>
      <c r="C11371">
        <f t="shared" si="177"/>
        <v>5.5093210613043482</v>
      </c>
    </row>
    <row r="11372" spans="1:3" x14ac:dyDescent="0.3">
      <c r="A11372">
        <v>6.0179999999999998</v>
      </c>
      <c r="B11372">
        <v>4.8342967950000002</v>
      </c>
      <c r="C11372">
        <f t="shared" si="177"/>
        <v>5.5765042087500012</v>
      </c>
    </row>
    <row r="11373" spans="1:3" x14ac:dyDescent="0.3">
      <c r="A11373">
        <v>6.0179999999999998</v>
      </c>
      <c r="B11373" s="1" t="s">
        <v>6399</v>
      </c>
      <c r="C11373">
        <f t="shared" si="177"/>
        <v>5.6254603504166676</v>
      </c>
    </row>
    <row r="11374" spans="1:3" x14ac:dyDescent="0.3">
      <c r="A11374">
        <v>6.0179999999999998</v>
      </c>
      <c r="B11374">
        <v>5.0652604400000003</v>
      </c>
      <c r="C11374">
        <f t="shared" si="177"/>
        <v>5.6538852306000011</v>
      </c>
    </row>
    <row r="11375" spans="1:3" x14ac:dyDescent="0.3">
      <c r="A11375">
        <v>6.0179999999999998</v>
      </c>
      <c r="B11375">
        <v>5.6847917150000002</v>
      </c>
      <c r="C11375">
        <f t="shared" si="177"/>
        <v>5.6784112635416664</v>
      </c>
    </row>
    <row r="11376" spans="1:3" x14ac:dyDescent="0.3">
      <c r="A11376">
        <v>6.0179999999999998</v>
      </c>
      <c r="B11376">
        <v>5.9636180650000004</v>
      </c>
      <c r="C11376">
        <f t="shared" si="177"/>
        <v>5.6822569299999985</v>
      </c>
    </row>
    <row r="11377" spans="1:3" x14ac:dyDescent="0.3">
      <c r="A11377">
        <v>6.0179999999999998</v>
      </c>
      <c r="B11377">
        <v>7.7349854650000003</v>
      </c>
      <c r="C11377">
        <f t="shared" si="177"/>
        <v>5.641420798125</v>
      </c>
    </row>
    <row r="11378" spans="1:3" x14ac:dyDescent="0.3">
      <c r="A11378">
        <v>6.0179999999999998</v>
      </c>
      <c r="B11378">
        <v>5.0303698700000004</v>
      </c>
      <c r="C11378">
        <f t="shared" si="177"/>
        <v>5.550396247391304</v>
      </c>
    </row>
    <row r="11379" spans="1:3" x14ac:dyDescent="0.3">
      <c r="A11379">
        <v>6.0179999999999998</v>
      </c>
      <c r="B11379" s="1" t="s">
        <v>6400</v>
      </c>
      <c r="C11379">
        <f t="shared" si="177"/>
        <v>5.5740338099999995</v>
      </c>
    </row>
    <row r="11380" spans="1:3" x14ac:dyDescent="0.3">
      <c r="A11380">
        <v>6.0179999999999998</v>
      </c>
      <c r="B11380">
        <v>7.3896582850000003</v>
      </c>
      <c r="C11380">
        <f t="shared" si="177"/>
        <v>5.5980579847826091</v>
      </c>
    </row>
    <row r="11381" spans="1:3" x14ac:dyDescent="0.3">
      <c r="A11381">
        <v>6.0179999999999998</v>
      </c>
      <c r="B11381" s="1" t="s">
        <v>6401</v>
      </c>
      <c r="C11381">
        <f t="shared" si="177"/>
        <v>5.4981706004347828</v>
      </c>
    </row>
    <row r="11382" spans="1:3" x14ac:dyDescent="0.3">
      <c r="A11382">
        <v>6.0179999999999998</v>
      </c>
      <c r="B11382">
        <v>4.5114844700000001</v>
      </c>
      <c r="C11382">
        <f t="shared" si="177"/>
        <v>5.4981706004347828</v>
      </c>
    </row>
    <row r="11383" spans="1:3" x14ac:dyDescent="0.3">
      <c r="A11383">
        <v>6.0179999999999998</v>
      </c>
      <c r="B11383">
        <v>5.0251511950000003</v>
      </c>
      <c r="C11383">
        <f t="shared" si="177"/>
        <v>5.5430199699999996</v>
      </c>
    </row>
    <row r="11384" spans="1:3" x14ac:dyDescent="0.3">
      <c r="A11384">
        <v>6.0179999999999998</v>
      </c>
      <c r="B11384" s="1" t="s">
        <v>6402</v>
      </c>
      <c r="C11384">
        <f t="shared" si="177"/>
        <v>5.5621257424999992</v>
      </c>
    </row>
    <row r="11385" spans="1:3" x14ac:dyDescent="0.3">
      <c r="A11385">
        <v>6.0179999999999998</v>
      </c>
      <c r="B11385" s="1" t="s">
        <v>6403</v>
      </c>
      <c r="C11385">
        <f t="shared" si="177"/>
        <v>5.5621257424999992</v>
      </c>
    </row>
    <row r="11386" spans="1:3" x14ac:dyDescent="0.3">
      <c r="A11386">
        <v>6.0179999999999998</v>
      </c>
      <c r="B11386" s="1" t="s">
        <v>6404</v>
      </c>
      <c r="C11386">
        <f t="shared" si="177"/>
        <v>5.5843273591304339</v>
      </c>
    </row>
    <row r="11387" spans="1:3" x14ac:dyDescent="0.3">
      <c r="A11387">
        <v>6.0179999999999998</v>
      </c>
      <c r="B11387" s="1" t="s">
        <v>6405</v>
      </c>
      <c r="C11387">
        <f t="shared" si="177"/>
        <v>5.549329822499999</v>
      </c>
    </row>
    <row r="11388" spans="1:3" x14ac:dyDescent="0.3">
      <c r="A11388">
        <v>6.0179999999999998</v>
      </c>
      <c r="B11388" s="1" t="s">
        <v>6406</v>
      </c>
      <c r="C11388">
        <f t="shared" si="177"/>
        <v>5.549329822499999</v>
      </c>
    </row>
    <row r="11389" spans="1:3" x14ac:dyDescent="0.3">
      <c r="A11389">
        <v>6.0279999999999996</v>
      </c>
      <c r="B11389" s="1" t="s">
        <v>6407</v>
      </c>
      <c r="C11389">
        <f t="shared" si="177"/>
        <v>5.549329822499999</v>
      </c>
    </row>
    <row r="11390" spans="1:3" x14ac:dyDescent="0.3">
      <c r="A11390">
        <v>6.0279999999999996</v>
      </c>
      <c r="B11390" s="1" t="s">
        <v>2740</v>
      </c>
      <c r="C11390">
        <f t="shared" si="177"/>
        <v>5.549329822499999</v>
      </c>
    </row>
    <row r="11391" spans="1:3" x14ac:dyDescent="0.3">
      <c r="A11391">
        <v>6.0279999999999996</v>
      </c>
      <c r="B11391" s="1" t="s">
        <v>6408</v>
      </c>
      <c r="C11391">
        <f t="shared" si="177"/>
        <v>5.5266270951999994</v>
      </c>
    </row>
    <row r="11392" spans="1:3" x14ac:dyDescent="0.3">
      <c r="A11392">
        <v>6.0279999999999996</v>
      </c>
      <c r="B11392">
        <v>4.5536811850000003</v>
      </c>
      <c r="C11392">
        <f t="shared" si="177"/>
        <v>5.4751500849999992</v>
      </c>
    </row>
    <row r="11393" spans="1:3" x14ac:dyDescent="0.3">
      <c r="A11393">
        <v>6.0279999999999996</v>
      </c>
      <c r="B11393" s="1" t="s">
        <v>6409</v>
      </c>
      <c r="C11393">
        <f t="shared" si="177"/>
        <v>5.4833623296153844</v>
      </c>
    </row>
    <row r="11394" spans="1:3" x14ac:dyDescent="0.3">
      <c r="A11394">
        <v>6.0279999999999996</v>
      </c>
      <c r="B11394" s="1" t="s">
        <v>6410</v>
      </c>
      <c r="C11394">
        <f t="shared" si="177"/>
        <v>5.4833623296153844</v>
      </c>
    </row>
    <row r="11395" spans="1:3" x14ac:dyDescent="0.3">
      <c r="A11395">
        <v>6.0279999999999996</v>
      </c>
      <c r="B11395" s="1" t="s">
        <v>6411</v>
      </c>
      <c r="C11395">
        <f t="shared" ref="C11395:C11458" si="178">AVERAGE(B11395:B11444)</f>
        <v>5.5490343737037042</v>
      </c>
    </row>
    <row r="11396" spans="1:3" x14ac:dyDescent="0.3">
      <c r="A11396">
        <v>6.0279999999999996</v>
      </c>
      <c r="B11396">
        <v>5.8656560799999999</v>
      </c>
      <c r="C11396">
        <f t="shared" si="178"/>
        <v>5.5353299280357149</v>
      </c>
    </row>
    <row r="11397" spans="1:3" x14ac:dyDescent="0.3">
      <c r="A11397">
        <v>6.0380000000000003</v>
      </c>
      <c r="B11397">
        <v>5.6154578900000001</v>
      </c>
      <c r="C11397">
        <f t="shared" si="178"/>
        <v>5.6031088008928593</v>
      </c>
    </row>
    <row r="11398" spans="1:3" x14ac:dyDescent="0.3">
      <c r="A11398">
        <v>6.0380000000000003</v>
      </c>
      <c r="B11398">
        <v>8.5768322950000009</v>
      </c>
      <c r="C11398">
        <f t="shared" si="178"/>
        <v>5.5837091753571437</v>
      </c>
    </row>
    <row r="11399" spans="1:3" x14ac:dyDescent="0.3">
      <c r="A11399">
        <v>6.0380000000000003</v>
      </c>
      <c r="B11399">
        <v>1.7482706100000001</v>
      </c>
      <c r="C11399">
        <f t="shared" si="178"/>
        <v>5.4728527635185191</v>
      </c>
    </row>
    <row r="11400" spans="1:3" x14ac:dyDescent="0.3">
      <c r="A11400">
        <v>6.0380000000000003</v>
      </c>
      <c r="B11400">
        <v>4.9877258400000004</v>
      </c>
      <c r="C11400">
        <f t="shared" si="178"/>
        <v>5.5854491281481495</v>
      </c>
    </row>
    <row r="11401" spans="1:3" x14ac:dyDescent="0.3">
      <c r="A11401">
        <v>6.0380000000000003</v>
      </c>
      <c r="B11401" s="1" t="s">
        <v>6412</v>
      </c>
      <c r="C11401">
        <f t="shared" si="178"/>
        <v>5.6084384853846156</v>
      </c>
    </row>
    <row r="11402" spans="1:3" x14ac:dyDescent="0.3">
      <c r="A11402">
        <v>6.0380000000000003</v>
      </c>
      <c r="B11402" s="1" t="s">
        <v>6413</v>
      </c>
      <c r="C11402">
        <f t="shared" si="178"/>
        <v>5.6084384853846156</v>
      </c>
    </row>
    <row r="11403" spans="1:3" x14ac:dyDescent="0.3">
      <c r="A11403">
        <v>6.0380000000000003</v>
      </c>
      <c r="B11403" s="1" t="s">
        <v>5519</v>
      </c>
      <c r="C11403">
        <f t="shared" si="178"/>
        <v>5.6743322753703707</v>
      </c>
    </row>
    <row r="11404" spans="1:3" x14ac:dyDescent="0.3">
      <c r="A11404">
        <v>6.0380000000000003</v>
      </c>
      <c r="B11404" s="1" t="s">
        <v>6414</v>
      </c>
      <c r="C11404">
        <f t="shared" si="178"/>
        <v>5.6602905683928579</v>
      </c>
    </row>
    <row r="11405" spans="1:3" x14ac:dyDescent="0.3">
      <c r="A11405">
        <v>6.0579999999999998</v>
      </c>
      <c r="B11405" s="1" t="s">
        <v>6415</v>
      </c>
      <c r="C11405">
        <f t="shared" si="178"/>
        <v>5.6602905683928579</v>
      </c>
    </row>
    <row r="11406" spans="1:3" x14ac:dyDescent="0.3">
      <c r="A11406">
        <v>6.0579999999999998</v>
      </c>
      <c r="B11406" s="1" t="s">
        <v>6416</v>
      </c>
      <c r="C11406">
        <f t="shared" si="178"/>
        <v>5.6914860153448288</v>
      </c>
    </row>
    <row r="11407" spans="1:3" x14ac:dyDescent="0.3">
      <c r="A11407">
        <v>6.0579999999999998</v>
      </c>
      <c r="B11407" s="1" t="s">
        <v>6417</v>
      </c>
      <c r="C11407">
        <f t="shared" si="178"/>
        <v>5.6914860153448288</v>
      </c>
    </row>
    <row r="11408" spans="1:3" x14ac:dyDescent="0.3">
      <c r="A11408">
        <v>6.0579999999999998</v>
      </c>
      <c r="B11408">
        <v>4.1713759650000002</v>
      </c>
      <c r="C11408">
        <f t="shared" si="178"/>
        <v>5.7107956270000004</v>
      </c>
    </row>
    <row r="11409" spans="1:3" x14ac:dyDescent="0.3">
      <c r="A11409">
        <v>6.0579999999999998</v>
      </c>
      <c r="B11409">
        <v>5.2954785600000003</v>
      </c>
      <c r="C11409">
        <f t="shared" si="178"/>
        <v>5.7726046196666667</v>
      </c>
    </row>
    <row r="11410" spans="1:3" x14ac:dyDescent="0.3">
      <c r="A11410">
        <v>6.0579999999999998</v>
      </c>
      <c r="B11410" s="1" t="s">
        <v>6418</v>
      </c>
      <c r="C11410">
        <f t="shared" si="178"/>
        <v>5.7579376578333337</v>
      </c>
    </row>
    <row r="11411" spans="1:3" x14ac:dyDescent="0.3">
      <c r="A11411">
        <v>6.0579999999999998</v>
      </c>
      <c r="B11411">
        <v>5.4410050400000003</v>
      </c>
      <c r="C11411">
        <f t="shared" si="178"/>
        <v>5.7437699572580643</v>
      </c>
    </row>
    <row r="11412" spans="1:3" x14ac:dyDescent="0.3">
      <c r="A11412">
        <v>6.0579999999999998</v>
      </c>
      <c r="B11412">
        <v>5.0765924199999999</v>
      </c>
      <c r="C11412">
        <f t="shared" si="178"/>
        <v>5.7438469146774196</v>
      </c>
    </row>
    <row r="11413" spans="1:3" x14ac:dyDescent="0.3">
      <c r="A11413">
        <v>6.0579999999999998</v>
      </c>
      <c r="B11413" s="1" t="s">
        <v>6419</v>
      </c>
      <c r="C11413">
        <f t="shared" si="178"/>
        <v>5.7383685083870963</v>
      </c>
    </row>
    <row r="11414" spans="1:3" x14ac:dyDescent="0.3">
      <c r="A11414">
        <v>6.0579999999999998</v>
      </c>
      <c r="B11414" s="1" t="s">
        <v>6420</v>
      </c>
      <c r="C11414">
        <f t="shared" si="178"/>
        <v>5.7383685083870963</v>
      </c>
    </row>
    <row r="11415" spans="1:3" x14ac:dyDescent="0.3">
      <c r="A11415">
        <v>6.0579999999999998</v>
      </c>
      <c r="B11415">
        <v>5.1752999300000004</v>
      </c>
      <c r="C11415">
        <f t="shared" si="178"/>
        <v>5.7183589781249999</v>
      </c>
    </row>
    <row r="11416" spans="1:3" x14ac:dyDescent="0.3">
      <c r="A11416">
        <v>6.0579999999999998</v>
      </c>
      <c r="B11416">
        <v>5.889661985</v>
      </c>
      <c r="C11416">
        <f t="shared" si="178"/>
        <v>5.7332927757812495</v>
      </c>
    </row>
    <row r="11417" spans="1:3" x14ac:dyDescent="0.3">
      <c r="A11417">
        <v>6.0579999999999998</v>
      </c>
      <c r="B11417" s="1" t="s">
        <v>6297</v>
      </c>
      <c r="C11417">
        <f t="shared" si="178"/>
        <v>5.7282486077419357</v>
      </c>
    </row>
    <row r="11418" spans="1:3" x14ac:dyDescent="0.3">
      <c r="A11418">
        <v>6.0579999999999998</v>
      </c>
      <c r="B11418">
        <v>7.2319051950000004</v>
      </c>
      <c r="C11418">
        <f t="shared" si="178"/>
        <v>5.7399465864062504</v>
      </c>
    </row>
    <row r="11419" spans="1:3" x14ac:dyDescent="0.3">
      <c r="A11419">
        <v>6.0579999999999998</v>
      </c>
      <c r="B11419">
        <v>5.8458251150000002</v>
      </c>
      <c r="C11419">
        <f t="shared" si="178"/>
        <v>5.6918188893548383</v>
      </c>
    </row>
    <row r="11420" spans="1:3" x14ac:dyDescent="0.3">
      <c r="A11420">
        <v>6.0579999999999998</v>
      </c>
      <c r="B11420" s="1" t="s">
        <v>6421</v>
      </c>
      <c r="C11420">
        <f t="shared" si="178"/>
        <v>5.6866853485000011</v>
      </c>
    </row>
    <row r="11421" spans="1:3" x14ac:dyDescent="0.3">
      <c r="A11421">
        <v>6.0579999999999998</v>
      </c>
      <c r="B11421">
        <v>7.1217166000000001</v>
      </c>
      <c r="C11421">
        <f t="shared" si="178"/>
        <v>5.6866853485000011</v>
      </c>
    </row>
    <row r="11422" spans="1:3" x14ac:dyDescent="0.3">
      <c r="A11422">
        <v>6.0579999999999998</v>
      </c>
      <c r="B11422">
        <v>6.009244195</v>
      </c>
      <c r="C11422">
        <f t="shared" si="178"/>
        <v>5.6182759744999995</v>
      </c>
    </row>
    <row r="11423" spans="1:3" x14ac:dyDescent="0.3">
      <c r="A11423">
        <v>6.0579999999999998</v>
      </c>
      <c r="B11423">
        <v>6.3360823550000003</v>
      </c>
      <c r="C11423">
        <f t="shared" si="178"/>
        <v>5.6191010221666655</v>
      </c>
    </row>
    <row r="11424" spans="1:3" x14ac:dyDescent="0.3">
      <c r="A11424">
        <v>6.0579999999999998</v>
      </c>
      <c r="B11424" s="1" t="s">
        <v>6422</v>
      </c>
      <c r="C11424">
        <f t="shared" si="178"/>
        <v>5.5789768666666664</v>
      </c>
    </row>
    <row r="11425" spans="1:3" x14ac:dyDescent="0.3">
      <c r="A11425">
        <v>6.0579999999999998</v>
      </c>
      <c r="B11425">
        <v>5.77708771</v>
      </c>
      <c r="C11425">
        <f t="shared" si="178"/>
        <v>5.5789768666666664</v>
      </c>
    </row>
    <row r="11426" spans="1:3" x14ac:dyDescent="0.3">
      <c r="A11426">
        <v>6.0579999999999998</v>
      </c>
      <c r="B11426">
        <v>4.9835509</v>
      </c>
      <c r="C11426">
        <f t="shared" si="178"/>
        <v>5.5830176121666675</v>
      </c>
    </row>
    <row r="11427" spans="1:3" x14ac:dyDescent="0.3">
      <c r="A11427">
        <v>6.0579999999999998</v>
      </c>
      <c r="B11427" s="1" t="s">
        <v>6423</v>
      </c>
      <c r="C11427">
        <f t="shared" si="178"/>
        <v>5.6036888781034486</v>
      </c>
    </row>
    <row r="11428" spans="1:3" x14ac:dyDescent="0.3">
      <c r="A11428">
        <v>6.0579999999999998</v>
      </c>
      <c r="B11428" s="1" t="s">
        <v>5357</v>
      </c>
      <c r="C11428">
        <f t="shared" si="178"/>
        <v>5.6036888781034486</v>
      </c>
    </row>
    <row r="11429" spans="1:3" x14ac:dyDescent="0.3">
      <c r="A11429">
        <v>6.0579999999999998</v>
      </c>
      <c r="B11429">
        <v>6.1265898300000003</v>
      </c>
      <c r="C11429">
        <f t="shared" si="178"/>
        <v>5.6036888781034486</v>
      </c>
    </row>
    <row r="11430" spans="1:3" x14ac:dyDescent="0.3">
      <c r="A11430">
        <v>6.0579999999999998</v>
      </c>
      <c r="B11430">
        <v>5.0922484450000001</v>
      </c>
      <c r="C11430">
        <f t="shared" si="178"/>
        <v>5.5850138441071433</v>
      </c>
    </row>
    <row r="11431" spans="1:3" x14ac:dyDescent="0.3">
      <c r="A11431">
        <v>6.0579999999999998</v>
      </c>
      <c r="B11431" s="1" t="s">
        <v>6424</v>
      </c>
      <c r="C11431">
        <f t="shared" si="178"/>
        <v>5.5780911119642846</v>
      </c>
    </row>
    <row r="11432" spans="1:3" x14ac:dyDescent="0.3">
      <c r="A11432">
        <v>6.0579999999999998</v>
      </c>
      <c r="B11432" s="1" t="s">
        <v>6425</v>
      </c>
      <c r="C11432">
        <f t="shared" si="178"/>
        <v>5.5780911119642846</v>
      </c>
    </row>
    <row r="11433" spans="1:3" x14ac:dyDescent="0.3">
      <c r="A11433">
        <v>6.0579999999999998</v>
      </c>
      <c r="B11433">
        <v>5.4454781900000002</v>
      </c>
      <c r="C11433">
        <f t="shared" si="178"/>
        <v>5.5780911119642846</v>
      </c>
    </row>
    <row r="11434" spans="1:3" x14ac:dyDescent="0.3">
      <c r="A11434">
        <v>6.0579999999999998</v>
      </c>
      <c r="B11434" s="1" t="s">
        <v>6426</v>
      </c>
      <c r="C11434">
        <f t="shared" si="178"/>
        <v>5.5973576080357139</v>
      </c>
    </row>
    <row r="11435" spans="1:3" x14ac:dyDescent="0.3">
      <c r="A11435">
        <v>6.0579999999999998</v>
      </c>
      <c r="B11435">
        <v>6.0727629250000001</v>
      </c>
      <c r="C11435">
        <f t="shared" si="178"/>
        <v>5.6726525113793098</v>
      </c>
    </row>
    <row r="11436" spans="1:3" x14ac:dyDescent="0.3">
      <c r="A11436">
        <v>6.0579999999999998</v>
      </c>
      <c r="B11436">
        <v>4.7443864800000002</v>
      </c>
      <c r="C11436">
        <f t="shared" si="178"/>
        <v>5.6583628537499999</v>
      </c>
    </row>
    <row r="11437" spans="1:3" x14ac:dyDescent="0.3">
      <c r="A11437">
        <v>6.0679999999999996</v>
      </c>
      <c r="B11437" s="1" t="s">
        <v>6427</v>
      </c>
      <c r="C11437">
        <f t="shared" si="178"/>
        <v>5.6922138305555556</v>
      </c>
    </row>
    <row r="11438" spans="1:3" x14ac:dyDescent="0.3">
      <c r="A11438">
        <v>6.0679999999999996</v>
      </c>
      <c r="B11438" s="1" t="s">
        <v>6428</v>
      </c>
      <c r="C11438">
        <f t="shared" si="178"/>
        <v>5.6922138305555556</v>
      </c>
    </row>
    <row r="11439" spans="1:3" x14ac:dyDescent="0.3">
      <c r="A11439">
        <v>6.0679999999999996</v>
      </c>
      <c r="B11439" s="1" t="s">
        <v>3839</v>
      </c>
      <c r="C11439">
        <f t="shared" si="178"/>
        <v>5.6922138305555556</v>
      </c>
    </row>
    <row r="11440" spans="1:3" x14ac:dyDescent="0.3">
      <c r="A11440">
        <v>6.0679999999999996</v>
      </c>
      <c r="B11440">
        <v>4.9817616400000002</v>
      </c>
      <c r="C11440">
        <f t="shared" si="178"/>
        <v>5.6734863608928574</v>
      </c>
    </row>
    <row r="11441" spans="1:3" x14ac:dyDescent="0.3">
      <c r="A11441">
        <v>6.0679999999999996</v>
      </c>
      <c r="B11441">
        <v>4.1882248300000002</v>
      </c>
      <c r="C11441">
        <f t="shared" si="178"/>
        <v>5.653224056428571</v>
      </c>
    </row>
    <row r="11442" spans="1:3" x14ac:dyDescent="0.3">
      <c r="A11442">
        <v>6.0679999999999996</v>
      </c>
      <c r="B11442">
        <v>4.7671995450000004</v>
      </c>
      <c r="C11442">
        <f t="shared" si="178"/>
        <v>5.7074832870370367</v>
      </c>
    </row>
    <row r="11443" spans="1:3" x14ac:dyDescent="0.3">
      <c r="A11443">
        <v>6.0679999999999996</v>
      </c>
      <c r="B11443" s="1" t="s">
        <v>6429</v>
      </c>
      <c r="C11443">
        <f t="shared" si="178"/>
        <v>5.8261101205555565</v>
      </c>
    </row>
    <row r="11444" spans="1:3" x14ac:dyDescent="0.3">
      <c r="A11444">
        <v>6.0679999999999996</v>
      </c>
      <c r="B11444">
        <v>7.2565075200000004</v>
      </c>
      <c r="C11444">
        <f t="shared" si="178"/>
        <v>5.8261101205555565</v>
      </c>
    </row>
    <row r="11445" spans="1:3" x14ac:dyDescent="0.3">
      <c r="A11445">
        <v>6.0679999999999996</v>
      </c>
      <c r="B11445">
        <v>5.165309895</v>
      </c>
      <c r="C11445">
        <f t="shared" si="178"/>
        <v>5.7710948359615388</v>
      </c>
    </row>
    <row r="11446" spans="1:3" x14ac:dyDescent="0.3">
      <c r="A11446">
        <v>6.0679999999999996</v>
      </c>
      <c r="B11446">
        <v>7.7634645200000003</v>
      </c>
      <c r="C11446">
        <f t="shared" si="178"/>
        <v>5.7953262336000009</v>
      </c>
    </row>
    <row r="11447" spans="1:3" x14ac:dyDescent="0.3">
      <c r="A11447">
        <v>6.0679999999999996</v>
      </c>
      <c r="B11447">
        <v>5.0722683750000002</v>
      </c>
      <c r="C11447">
        <f t="shared" si="178"/>
        <v>5.713320471666667</v>
      </c>
    </row>
    <row r="11448" spans="1:3" x14ac:dyDescent="0.3">
      <c r="A11448">
        <v>6.0679999999999996</v>
      </c>
      <c r="B11448" s="1" t="s">
        <v>6430</v>
      </c>
      <c r="C11448">
        <f t="shared" si="178"/>
        <v>5.6755037160416677</v>
      </c>
    </row>
    <row r="11449" spans="1:3" x14ac:dyDescent="0.3">
      <c r="A11449">
        <v>6.0679999999999996</v>
      </c>
      <c r="B11449">
        <v>4.7883724550000002</v>
      </c>
      <c r="C11449">
        <f t="shared" si="178"/>
        <v>5.6755037160416677</v>
      </c>
    </row>
    <row r="11450" spans="1:3" x14ac:dyDescent="0.3">
      <c r="A11450">
        <v>6.0679999999999996</v>
      </c>
      <c r="B11450" s="1" t="s">
        <v>6431</v>
      </c>
      <c r="C11450">
        <f t="shared" si="178"/>
        <v>5.6568221020833347</v>
      </c>
    </row>
    <row r="11451" spans="1:3" x14ac:dyDescent="0.3">
      <c r="A11451">
        <v>6.0679999999999996</v>
      </c>
      <c r="B11451" s="1" t="s">
        <v>6432</v>
      </c>
      <c r="C11451">
        <f t="shared" si="178"/>
        <v>5.6696366828000011</v>
      </c>
    </row>
    <row r="11452" spans="1:3" x14ac:dyDescent="0.3">
      <c r="A11452">
        <v>6.0679999999999996</v>
      </c>
      <c r="B11452">
        <v>7.3875708150000001</v>
      </c>
      <c r="C11452">
        <f t="shared" si="178"/>
        <v>5.6696366828000011</v>
      </c>
    </row>
    <row r="11453" spans="1:3" x14ac:dyDescent="0.3">
      <c r="A11453">
        <v>6.0679999999999996</v>
      </c>
      <c r="B11453">
        <v>5.2811644800000002</v>
      </c>
      <c r="C11453">
        <f t="shared" si="178"/>
        <v>5.5980560939583341</v>
      </c>
    </row>
    <row r="11454" spans="1:3" x14ac:dyDescent="0.3">
      <c r="A11454">
        <v>6.0679999999999996</v>
      </c>
      <c r="B11454" s="1" t="s">
        <v>5928</v>
      </c>
      <c r="C11454">
        <f t="shared" si="178"/>
        <v>5.6118339902173924</v>
      </c>
    </row>
    <row r="11455" spans="1:3" x14ac:dyDescent="0.3">
      <c r="A11455">
        <v>6.0679999999999996</v>
      </c>
      <c r="B11455">
        <v>6.5649585300000002</v>
      </c>
      <c r="C11455">
        <f t="shared" si="178"/>
        <v>5.5921602337500005</v>
      </c>
    </row>
    <row r="11456" spans="1:3" x14ac:dyDescent="0.3">
      <c r="A11456">
        <v>6.0679999999999996</v>
      </c>
      <c r="B11456" s="1" t="s">
        <v>6433</v>
      </c>
      <c r="C11456">
        <f t="shared" si="178"/>
        <v>5.5300517885416669</v>
      </c>
    </row>
    <row r="11457" spans="1:3" x14ac:dyDescent="0.3">
      <c r="A11457">
        <v>6.0679999999999996</v>
      </c>
      <c r="B11457">
        <v>6.2707743650000003</v>
      </c>
      <c r="C11457">
        <f t="shared" si="178"/>
        <v>5.5300517885416669</v>
      </c>
    </row>
    <row r="11458" spans="1:3" x14ac:dyDescent="0.3">
      <c r="A11458">
        <v>6.0679999999999996</v>
      </c>
      <c r="B11458">
        <v>6.0256457450000003</v>
      </c>
      <c r="C11458">
        <f t="shared" si="178"/>
        <v>5.497846459130435</v>
      </c>
    </row>
    <row r="11459" spans="1:3" x14ac:dyDescent="0.3">
      <c r="A11459">
        <v>6.0679999999999996</v>
      </c>
      <c r="B11459">
        <v>4.855469705</v>
      </c>
      <c r="C11459">
        <f t="shared" ref="C11459:C11522" si="179">AVERAGE(B11459:B11508)</f>
        <v>5.4738555825000006</v>
      </c>
    </row>
    <row r="11460" spans="1:3" x14ac:dyDescent="0.3">
      <c r="A11460">
        <v>6.0679999999999996</v>
      </c>
      <c r="B11460">
        <v>5.3187389400000002</v>
      </c>
      <c r="C11460">
        <f t="shared" si="179"/>
        <v>5.4581724475</v>
      </c>
    </row>
    <row r="11461" spans="1:3" x14ac:dyDescent="0.3">
      <c r="A11461">
        <v>6.0679999999999996</v>
      </c>
      <c r="B11461">
        <v>5.44339072</v>
      </c>
      <c r="C11461">
        <f t="shared" si="179"/>
        <v>5.4648121383333335</v>
      </c>
    </row>
    <row r="11462" spans="1:3" x14ac:dyDescent="0.3">
      <c r="A11462">
        <v>6.0679999999999996</v>
      </c>
      <c r="B11462">
        <v>4.9067618250000002</v>
      </c>
      <c r="C11462">
        <f t="shared" si="179"/>
        <v>5.4007182890476191</v>
      </c>
    </row>
    <row r="11463" spans="1:3" x14ac:dyDescent="0.3">
      <c r="A11463">
        <v>6.0679999999999996</v>
      </c>
      <c r="B11463" s="1" t="s">
        <v>6434</v>
      </c>
      <c r="C11463">
        <f t="shared" si="179"/>
        <v>5.4254161122499998</v>
      </c>
    </row>
    <row r="11464" spans="1:3" x14ac:dyDescent="0.3">
      <c r="A11464">
        <v>6.0679999999999996</v>
      </c>
      <c r="B11464">
        <v>5.0980635400000001</v>
      </c>
      <c r="C11464">
        <f t="shared" si="179"/>
        <v>5.4493407195238097</v>
      </c>
    </row>
    <row r="11465" spans="1:3" x14ac:dyDescent="0.3">
      <c r="A11465">
        <v>6.0679999999999996</v>
      </c>
      <c r="B11465">
        <v>5.6531814550000004</v>
      </c>
      <c r="C11465">
        <f t="shared" si="179"/>
        <v>5.4669045785000003</v>
      </c>
    </row>
    <row r="11466" spans="1:3" x14ac:dyDescent="0.3">
      <c r="A11466">
        <v>6.0679999999999996</v>
      </c>
      <c r="B11466" s="1" t="s">
        <v>6435</v>
      </c>
      <c r="C11466">
        <f t="shared" si="179"/>
        <v>5.3854634274999995</v>
      </c>
    </row>
    <row r="11467" spans="1:3" x14ac:dyDescent="0.3">
      <c r="A11467">
        <v>6.0679999999999996</v>
      </c>
      <c r="B11467">
        <v>6.1025839250000002</v>
      </c>
      <c r="C11467">
        <f t="shared" si="179"/>
        <v>5.3854634274999995</v>
      </c>
    </row>
    <row r="11468" spans="1:3" x14ac:dyDescent="0.3">
      <c r="A11468">
        <v>6.0679999999999996</v>
      </c>
      <c r="B11468" s="1" t="s">
        <v>6436</v>
      </c>
      <c r="C11468">
        <f t="shared" si="179"/>
        <v>5.347720243421052</v>
      </c>
    </row>
    <row r="11469" spans="1:3" x14ac:dyDescent="0.3">
      <c r="A11469">
        <v>6.0679999999999996</v>
      </c>
      <c r="B11469" s="1" t="s">
        <v>4423</v>
      </c>
      <c r="C11469">
        <f t="shared" si="179"/>
        <v>5.347720243421052</v>
      </c>
    </row>
    <row r="11470" spans="1:3" x14ac:dyDescent="0.3">
      <c r="A11470">
        <v>6.0679999999999996</v>
      </c>
      <c r="B11470" s="1" t="s">
        <v>6437</v>
      </c>
      <c r="C11470">
        <f t="shared" si="179"/>
        <v>5.347720243421052</v>
      </c>
    </row>
    <row r="11471" spans="1:3" x14ac:dyDescent="0.3">
      <c r="A11471">
        <v>6.0679999999999996</v>
      </c>
      <c r="B11471">
        <v>5.0694353799999998</v>
      </c>
      <c r="C11471">
        <f t="shared" si="179"/>
        <v>5.347720243421052</v>
      </c>
    </row>
    <row r="11472" spans="1:3" x14ac:dyDescent="0.3">
      <c r="A11472">
        <v>6.0679999999999996</v>
      </c>
      <c r="B11472">
        <v>6.0339956250000002</v>
      </c>
      <c r="C11472">
        <f t="shared" si="179"/>
        <v>5.4044743149999999</v>
      </c>
    </row>
    <row r="11473" spans="1:3" x14ac:dyDescent="0.3">
      <c r="A11473">
        <v>6.0679999999999996</v>
      </c>
      <c r="B11473">
        <v>5.1323576900000001</v>
      </c>
      <c r="C11473">
        <f t="shared" si="179"/>
        <v>5.3193745981578955</v>
      </c>
    </row>
    <row r="11474" spans="1:3" x14ac:dyDescent="0.3">
      <c r="A11474">
        <v>6.0679999999999996</v>
      </c>
      <c r="B11474" s="1" t="s">
        <v>6438</v>
      </c>
      <c r="C11474">
        <f t="shared" si="179"/>
        <v>5.3297644263888895</v>
      </c>
    </row>
    <row r="11475" spans="1:3" x14ac:dyDescent="0.3">
      <c r="A11475">
        <v>6.0679999999999996</v>
      </c>
      <c r="B11475">
        <v>5.8983100750000004</v>
      </c>
      <c r="C11475">
        <f t="shared" si="179"/>
        <v>5.3297644263888895</v>
      </c>
    </row>
    <row r="11476" spans="1:3" x14ac:dyDescent="0.3">
      <c r="A11476" s="1" t="s">
        <v>6439</v>
      </c>
      <c r="B11476" s="1" t="s">
        <v>6440</v>
      </c>
      <c r="C11476">
        <f t="shared" si="179"/>
        <v>5.3123274250000003</v>
      </c>
    </row>
    <row r="11477" spans="1:3" x14ac:dyDescent="0.3">
      <c r="A11477" s="1" t="s">
        <v>6439</v>
      </c>
      <c r="B11477" s="1" t="s">
        <v>6441</v>
      </c>
      <c r="C11477">
        <f t="shared" si="179"/>
        <v>5.3123274250000003</v>
      </c>
    </row>
    <row r="11478" spans="1:3" x14ac:dyDescent="0.3">
      <c r="A11478" s="1" t="s">
        <v>6439</v>
      </c>
      <c r="B11478" s="1" t="s">
        <v>6442</v>
      </c>
      <c r="C11478">
        <f t="shared" si="179"/>
        <v>5.3123274250000003</v>
      </c>
    </row>
    <row r="11479" spans="1:3" x14ac:dyDescent="0.3">
      <c r="A11479" s="1" t="s">
        <v>6439</v>
      </c>
      <c r="B11479" s="1" t="s">
        <v>6443</v>
      </c>
      <c r="C11479">
        <f t="shared" si="179"/>
        <v>5.3138891036842111</v>
      </c>
    </row>
    <row r="11480" spans="1:3" x14ac:dyDescent="0.3">
      <c r="A11480" s="1" t="s">
        <v>6439</v>
      </c>
      <c r="B11480">
        <v>4.8984119450000003</v>
      </c>
      <c r="C11480">
        <f t="shared" si="179"/>
        <v>5.3138891036842111</v>
      </c>
    </row>
    <row r="11481" spans="1:3" x14ac:dyDescent="0.3">
      <c r="A11481" s="1" t="s">
        <v>6439</v>
      </c>
      <c r="B11481" s="1" t="s">
        <v>6444</v>
      </c>
      <c r="C11481">
        <f t="shared" si="179"/>
        <v>5.3369711680555563</v>
      </c>
    </row>
    <row r="11482" spans="1:3" x14ac:dyDescent="0.3">
      <c r="A11482" s="1" t="s">
        <v>6439</v>
      </c>
      <c r="B11482" s="1" t="s">
        <v>6445</v>
      </c>
      <c r="C11482">
        <f t="shared" si="179"/>
        <v>5.4225788010526319</v>
      </c>
    </row>
    <row r="11483" spans="1:3" x14ac:dyDescent="0.3">
      <c r="A11483" s="1" t="s">
        <v>6439</v>
      </c>
      <c r="B11483">
        <v>5.9849400800000003</v>
      </c>
      <c r="C11483">
        <f t="shared" si="179"/>
        <v>5.4797350637500006</v>
      </c>
    </row>
    <row r="11484" spans="1:3" x14ac:dyDescent="0.3">
      <c r="A11484" s="1" t="s">
        <v>6439</v>
      </c>
      <c r="B11484">
        <v>7.7809098050000003</v>
      </c>
      <c r="C11484">
        <f t="shared" si="179"/>
        <v>5.5048592562500005</v>
      </c>
    </row>
    <row r="11485" spans="1:3" x14ac:dyDescent="0.3">
      <c r="A11485" s="1" t="s">
        <v>6439</v>
      </c>
      <c r="B11485" s="1" t="s">
        <v>1721</v>
      </c>
      <c r="C11485">
        <f t="shared" si="179"/>
        <v>5.3546583345000007</v>
      </c>
    </row>
    <row r="11486" spans="1:3" x14ac:dyDescent="0.3">
      <c r="A11486" s="1" t="s">
        <v>6439</v>
      </c>
      <c r="B11486" s="1" t="s">
        <v>6446</v>
      </c>
      <c r="C11486">
        <f t="shared" si="179"/>
        <v>5.2854530238095254</v>
      </c>
    </row>
    <row r="11487" spans="1:3" x14ac:dyDescent="0.3">
      <c r="A11487">
        <v>6.0880000000000001</v>
      </c>
      <c r="B11487" s="1" t="s">
        <v>6447</v>
      </c>
      <c r="C11487">
        <f t="shared" si="179"/>
        <v>5.2307873225000012</v>
      </c>
    </row>
    <row r="11488" spans="1:3" x14ac:dyDescent="0.3">
      <c r="A11488">
        <v>6.0880000000000001</v>
      </c>
      <c r="B11488" s="1" t="s">
        <v>6448</v>
      </c>
      <c r="C11488">
        <f t="shared" si="179"/>
        <v>5.2307873225000012</v>
      </c>
    </row>
    <row r="11489" spans="1:3" x14ac:dyDescent="0.3">
      <c r="A11489">
        <v>6.0880000000000001</v>
      </c>
      <c r="B11489">
        <v>5.16784468</v>
      </c>
      <c r="C11489">
        <f t="shared" si="179"/>
        <v>5.2077529573913059</v>
      </c>
    </row>
    <row r="11490" spans="1:3" x14ac:dyDescent="0.3">
      <c r="A11490">
        <v>6.0880000000000001</v>
      </c>
      <c r="B11490">
        <v>4.414417115</v>
      </c>
      <c r="C11490">
        <f t="shared" si="179"/>
        <v>5.2250880343478272</v>
      </c>
    </row>
    <row r="11491" spans="1:3" x14ac:dyDescent="0.3">
      <c r="A11491">
        <v>6.0880000000000001</v>
      </c>
      <c r="B11491" s="1" t="s">
        <v>6449</v>
      </c>
      <c r="C11491">
        <f t="shared" si="179"/>
        <v>5.215765730434784</v>
      </c>
    </row>
    <row r="11492" spans="1:3" x14ac:dyDescent="0.3">
      <c r="A11492">
        <v>6.0880000000000001</v>
      </c>
      <c r="B11492">
        <v>7.9701240499999999</v>
      </c>
      <c r="C11492">
        <f t="shared" si="179"/>
        <v>5.215765730434784</v>
      </c>
    </row>
    <row r="11493" spans="1:3" x14ac:dyDescent="0.3">
      <c r="A11493">
        <v>6.0880000000000001</v>
      </c>
      <c r="B11493" s="1" t="s">
        <v>6450</v>
      </c>
      <c r="C11493">
        <f t="shared" si="179"/>
        <v>5.1688495180434799</v>
      </c>
    </row>
    <row r="11494" spans="1:3" x14ac:dyDescent="0.3">
      <c r="A11494">
        <v>6.0880000000000001</v>
      </c>
      <c r="B11494" s="1" t="s">
        <v>6451</v>
      </c>
      <c r="C11494">
        <f t="shared" si="179"/>
        <v>5.1688495180434799</v>
      </c>
    </row>
    <row r="11495" spans="1:3" x14ac:dyDescent="0.3">
      <c r="A11495">
        <v>6.0880000000000001</v>
      </c>
      <c r="B11495" s="1" t="s">
        <v>6452</v>
      </c>
      <c r="C11495">
        <f t="shared" si="179"/>
        <v>5.1982434618750011</v>
      </c>
    </row>
    <row r="11496" spans="1:3" x14ac:dyDescent="0.3">
      <c r="A11496">
        <v>6.0880000000000001</v>
      </c>
      <c r="B11496" s="1" t="s">
        <v>6453</v>
      </c>
      <c r="C11496">
        <f t="shared" si="179"/>
        <v>5.1982434618750011</v>
      </c>
    </row>
    <row r="11497" spans="1:3" x14ac:dyDescent="0.3">
      <c r="A11497">
        <v>6.0880000000000001</v>
      </c>
      <c r="B11497">
        <v>4.1646662399999999</v>
      </c>
      <c r="C11497">
        <f t="shared" si="179"/>
        <v>5.1982434618750011</v>
      </c>
    </row>
    <row r="11498" spans="1:3" x14ac:dyDescent="0.3">
      <c r="A11498">
        <v>6.0880000000000001</v>
      </c>
      <c r="B11498" s="1" t="s">
        <v>6454</v>
      </c>
      <c r="C11498">
        <f t="shared" si="179"/>
        <v>5.2431816019565227</v>
      </c>
    </row>
    <row r="11499" spans="1:3" x14ac:dyDescent="0.3">
      <c r="A11499">
        <v>6.0880000000000001</v>
      </c>
      <c r="B11499">
        <v>4.34001372</v>
      </c>
      <c r="C11499">
        <f t="shared" si="179"/>
        <v>5.3790643379166676</v>
      </c>
    </row>
    <row r="11500" spans="1:3" x14ac:dyDescent="0.3">
      <c r="A11500">
        <v>6.0880000000000001</v>
      </c>
      <c r="B11500">
        <v>5.9771866200000003</v>
      </c>
      <c r="C11500">
        <f t="shared" si="179"/>
        <v>5.4242404517391316</v>
      </c>
    </row>
    <row r="11501" spans="1:3" x14ac:dyDescent="0.3">
      <c r="A11501">
        <v>6.0880000000000001</v>
      </c>
      <c r="B11501" s="1" t="s">
        <v>6455</v>
      </c>
      <c r="C11501">
        <f t="shared" si="179"/>
        <v>5.3991065350000014</v>
      </c>
    </row>
    <row r="11502" spans="1:3" x14ac:dyDescent="0.3">
      <c r="A11502">
        <v>6.0979999999999999</v>
      </c>
      <c r="B11502" s="1" t="s">
        <v>6456</v>
      </c>
      <c r="C11502">
        <f t="shared" si="179"/>
        <v>5.4189828797826101</v>
      </c>
    </row>
    <row r="11503" spans="1:3" x14ac:dyDescent="0.3">
      <c r="A11503">
        <v>6.0979999999999999</v>
      </c>
      <c r="B11503" s="1" t="s">
        <v>6457</v>
      </c>
      <c r="C11503">
        <f t="shared" si="179"/>
        <v>5.4292505958333344</v>
      </c>
    </row>
    <row r="11504" spans="1:3" x14ac:dyDescent="0.3">
      <c r="A11504">
        <v>6.0979999999999999</v>
      </c>
      <c r="B11504">
        <v>5.1396638350000003</v>
      </c>
      <c r="C11504">
        <f t="shared" si="179"/>
        <v>5.4946053054000012</v>
      </c>
    </row>
    <row r="11505" spans="1:3" x14ac:dyDescent="0.3">
      <c r="A11505">
        <v>6.0979999999999999</v>
      </c>
      <c r="B11505">
        <v>5.0743558450000004</v>
      </c>
      <c r="C11505">
        <f t="shared" si="179"/>
        <v>5.4904303654000026</v>
      </c>
    </row>
    <row r="11506" spans="1:3" x14ac:dyDescent="0.3">
      <c r="A11506">
        <v>6.0979999999999999</v>
      </c>
      <c r="B11506" s="1" t="s">
        <v>6458</v>
      </c>
      <c r="C11506">
        <f t="shared" si="179"/>
        <v>5.585863529600001</v>
      </c>
    </row>
    <row r="11507" spans="1:3" x14ac:dyDescent="0.3">
      <c r="A11507">
        <v>6.0979999999999999</v>
      </c>
      <c r="B11507" s="1" t="s">
        <v>6459</v>
      </c>
      <c r="C11507">
        <f t="shared" si="179"/>
        <v>5.585863529600001</v>
      </c>
    </row>
    <row r="11508" spans="1:3" x14ac:dyDescent="0.3">
      <c r="A11508">
        <v>6.0979999999999999</v>
      </c>
      <c r="B11508" s="1" t="s">
        <v>6460</v>
      </c>
      <c r="C11508">
        <f t="shared" si="179"/>
        <v>5.6431283371153853</v>
      </c>
    </row>
    <row r="11509" spans="1:3" x14ac:dyDescent="0.3">
      <c r="A11509">
        <v>6.0979999999999999</v>
      </c>
      <c r="B11509">
        <v>4.5104407350000004</v>
      </c>
      <c r="C11509">
        <f t="shared" si="179"/>
        <v>5.6431283371153853</v>
      </c>
    </row>
    <row r="11510" spans="1:3" x14ac:dyDescent="0.3">
      <c r="A11510">
        <v>6.0979999999999999</v>
      </c>
      <c r="B11510" s="1" t="s">
        <v>6461</v>
      </c>
      <c r="C11510">
        <f t="shared" si="179"/>
        <v>5.6884358412000005</v>
      </c>
    </row>
    <row r="11511" spans="1:3" x14ac:dyDescent="0.3">
      <c r="A11511">
        <v>6.0979999999999999</v>
      </c>
      <c r="B11511">
        <v>4.0974198849999999</v>
      </c>
      <c r="C11511">
        <f t="shared" si="179"/>
        <v>5.6884358412000005</v>
      </c>
    </row>
    <row r="11512" spans="1:3" x14ac:dyDescent="0.3">
      <c r="A11512">
        <v>6.0979999999999999</v>
      </c>
      <c r="B11512" s="1" t="s">
        <v>6462</v>
      </c>
      <c r="C11512">
        <f t="shared" si="179"/>
        <v>5.7547281727083339</v>
      </c>
    </row>
    <row r="11513" spans="1:3" x14ac:dyDescent="0.3">
      <c r="A11513">
        <v>6.0979999999999999</v>
      </c>
      <c r="B11513">
        <v>5.9278328650000001</v>
      </c>
      <c r="C11513">
        <f t="shared" si="179"/>
        <v>5.7547281727083339</v>
      </c>
    </row>
    <row r="11514" spans="1:3" x14ac:dyDescent="0.3">
      <c r="A11514">
        <v>6.0979999999999999</v>
      </c>
      <c r="B11514" s="1" t="s">
        <v>2864</v>
      </c>
      <c r="C11514">
        <f t="shared" si="179"/>
        <v>5.7472018817391302</v>
      </c>
    </row>
    <row r="11515" spans="1:3" x14ac:dyDescent="0.3">
      <c r="A11515">
        <v>6.0979999999999999</v>
      </c>
      <c r="B11515">
        <v>4.0243584349999999</v>
      </c>
      <c r="C11515">
        <f t="shared" si="179"/>
        <v>5.785804139791666</v>
      </c>
    </row>
    <row r="11516" spans="1:3" x14ac:dyDescent="0.3">
      <c r="A11516">
        <v>6.0979999999999999</v>
      </c>
      <c r="B11516" s="1" t="s">
        <v>6463</v>
      </c>
      <c r="C11516">
        <f t="shared" si="179"/>
        <v>5.862388735652174</v>
      </c>
    </row>
    <row r="11517" spans="1:3" x14ac:dyDescent="0.3">
      <c r="A11517">
        <v>6.0979999999999999</v>
      </c>
      <c r="B11517" s="1" t="s">
        <v>6464</v>
      </c>
      <c r="C11517">
        <f t="shared" si="179"/>
        <v>5.8751242475000005</v>
      </c>
    </row>
    <row r="11518" spans="1:3" x14ac:dyDescent="0.3">
      <c r="A11518">
        <v>6.0979999999999999</v>
      </c>
      <c r="B11518" s="1" t="s">
        <v>6465</v>
      </c>
      <c r="C11518">
        <f t="shared" si="179"/>
        <v>5.8473221292000002</v>
      </c>
    </row>
    <row r="11519" spans="1:3" x14ac:dyDescent="0.3">
      <c r="A11519">
        <v>6.1079999999999997</v>
      </c>
      <c r="B11519" s="1" t="s">
        <v>4440</v>
      </c>
      <c r="C11519">
        <f t="shared" si="179"/>
        <v>5.8025273169230767</v>
      </c>
    </row>
    <row r="11520" spans="1:3" x14ac:dyDescent="0.3">
      <c r="A11520">
        <v>6.1079999999999997</v>
      </c>
      <c r="B11520" s="1" t="s">
        <v>6466</v>
      </c>
      <c r="C11520">
        <f t="shared" si="179"/>
        <v>5.7894689474074079</v>
      </c>
    </row>
    <row r="11521" spans="1:3" x14ac:dyDescent="0.3">
      <c r="A11521">
        <v>6.1079999999999997</v>
      </c>
      <c r="B11521">
        <v>6.1477627400000001</v>
      </c>
      <c r="C11521">
        <f t="shared" si="179"/>
        <v>5.7894689474074079</v>
      </c>
    </row>
    <row r="11522" spans="1:3" x14ac:dyDescent="0.3">
      <c r="A11522">
        <v>6.1079999999999997</v>
      </c>
      <c r="B11522">
        <v>4.4171010050000001</v>
      </c>
      <c r="C11522">
        <f t="shared" si="179"/>
        <v>5.7756884169230762</v>
      </c>
    </row>
    <row r="11523" spans="1:3" x14ac:dyDescent="0.3">
      <c r="A11523">
        <v>6.1079999999999997</v>
      </c>
      <c r="B11523" s="1" t="s">
        <v>6467</v>
      </c>
      <c r="C11523">
        <f t="shared" ref="C11523:C11586" si="180">AVERAGE(B11523:B11572)</f>
        <v>5.7814174898076924</v>
      </c>
    </row>
    <row r="11524" spans="1:3" x14ac:dyDescent="0.3">
      <c r="A11524">
        <v>6.1079999999999997</v>
      </c>
      <c r="B11524" s="1" t="s">
        <v>6104</v>
      </c>
      <c r="C11524">
        <f t="shared" si="180"/>
        <v>5.7814174898076924</v>
      </c>
    </row>
    <row r="11525" spans="1:3" x14ac:dyDescent="0.3">
      <c r="A11525">
        <v>6.1079999999999997</v>
      </c>
      <c r="B11525">
        <v>5.5844440500000001</v>
      </c>
      <c r="C11525">
        <f t="shared" si="180"/>
        <v>5.7814174898076924</v>
      </c>
    </row>
    <row r="11526" spans="1:3" x14ac:dyDescent="0.3">
      <c r="A11526">
        <v>6.1079999999999997</v>
      </c>
      <c r="B11526" s="1" t="s">
        <v>6468</v>
      </c>
      <c r="C11526">
        <f t="shared" si="180"/>
        <v>5.7690131007692305</v>
      </c>
    </row>
    <row r="11527" spans="1:3" x14ac:dyDescent="0.3">
      <c r="A11527">
        <v>6.1079999999999997</v>
      </c>
      <c r="B11527" s="1" t="s">
        <v>6469</v>
      </c>
      <c r="C11527">
        <f t="shared" si="180"/>
        <v>5.7690131007692305</v>
      </c>
    </row>
    <row r="11528" spans="1:3" x14ac:dyDescent="0.3">
      <c r="A11528">
        <v>6.1079999999999997</v>
      </c>
      <c r="B11528">
        <v>5.3419993200000002</v>
      </c>
      <c r="C11528">
        <f t="shared" si="180"/>
        <v>5.7690131007692305</v>
      </c>
    </row>
    <row r="11529" spans="1:3" x14ac:dyDescent="0.3">
      <c r="A11529">
        <v>6.1079999999999997</v>
      </c>
      <c r="B11529" s="1" t="s">
        <v>6470</v>
      </c>
      <c r="C11529">
        <f t="shared" si="180"/>
        <v>5.813830622884617</v>
      </c>
    </row>
    <row r="11530" spans="1:3" x14ac:dyDescent="0.3">
      <c r="A11530">
        <v>6.1079999999999997</v>
      </c>
      <c r="B11530" s="1" t="s">
        <v>6471</v>
      </c>
      <c r="C11530">
        <f t="shared" si="180"/>
        <v>5.813830622884617</v>
      </c>
    </row>
    <row r="11531" spans="1:3" x14ac:dyDescent="0.3">
      <c r="A11531">
        <v>6.1079999999999997</v>
      </c>
      <c r="B11531">
        <v>6.9635161950000004</v>
      </c>
      <c r="C11531">
        <f t="shared" si="180"/>
        <v>5.8075437868518529</v>
      </c>
    </row>
    <row r="11532" spans="1:3" x14ac:dyDescent="0.3">
      <c r="A11532">
        <v>6.1079999999999997</v>
      </c>
      <c r="B11532">
        <v>6.5657040550000003</v>
      </c>
      <c r="C11532">
        <f t="shared" si="180"/>
        <v>5.763083309615384</v>
      </c>
    </row>
    <row r="11533" spans="1:3" x14ac:dyDescent="0.3">
      <c r="A11533">
        <v>6.1079999999999997</v>
      </c>
      <c r="B11533">
        <v>6.4874239300000003</v>
      </c>
      <c r="C11533">
        <f t="shared" si="180"/>
        <v>5.7309784798000001</v>
      </c>
    </row>
    <row r="11534" spans="1:3" x14ac:dyDescent="0.3">
      <c r="A11534">
        <v>6.1079999999999997</v>
      </c>
      <c r="B11534">
        <v>4.7768913700000004</v>
      </c>
      <c r="C11534">
        <f t="shared" si="180"/>
        <v>5.6994599193750011</v>
      </c>
    </row>
    <row r="11535" spans="1:3" x14ac:dyDescent="0.3">
      <c r="A11535">
        <v>6.1079999999999997</v>
      </c>
      <c r="B11535">
        <v>3.9013468100000002</v>
      </c>
      <c r="C11535">
        <f t="shared" si="180"/>
        <v>5.6888921025000014</v>
      </c>
    </row>
    <row r="11536" spans="1:3" x14ac:dyDescent="0.3">
      <c r="A11536">
        <v>6.1079999999999997</v>
      </c>
      <c r="B11536">
        <v>4.0828075950000002</v>
      </c>
      <c r="C11536">
        <f t="shared" si="180"/>
        <v>5.7666114630434793</v>
      </c>
    </row>
    <row r="11537" spans="1:3" x14ac:dyDescent="0.3">
      <c r="A11537">
        <v>6.1180000000000003</v>
      </c>
      <c r="B11537" s="1" t="s">
        <v>6472</v>
      </c>
      <c r="C11537">
        <f t="shared" si="180"/>
        <v>5.7985588300000002</v>
      </c>
    </row>
    <row r="11538" spans="1:3" x14ac:dyDescent="0.3">
      <c r="A11538">
        <v>6.1180000000000003</v>
      </c>
      <c r="B11538">
        <v>4.7009969250000001</v>
      </c>
      <c r="C11538">
        <f t="shared" si="180"/>
        <v>5.7924144614583328</v>
      </c>
    </row>
    <row r="11539" spans="1:3" x14ac:dyDescent="0.3">
      <c r="A11539">
        <v>6.1180000000000003</v>
      </c>
      <c r="B11539">
        <v>5.5665514500000004</v>
      </c>
      <c r="C11539">
        <f t="shared" si="180"/>
        <v>5.8398673978260867</v>
      </c>
    </row>
    <row r="11540" spans="1:3" x14ac:dyDescent="0.3">
      <c r="A11540">
        <v>6.1180000000000003</v>
      </c>
      <c r="B11540">
        <v>4.2000041250000004</v>
      </c>
      <c r="C11540">
        <f t="shared" si="180"/>
        <v>5.8379808954347823</v>
      </c>
    </row>
    <row r="11541" spans="1:3" x14ac:dyDescent="0.3">
      <c r="A11541">
        <v>6.1180000000000003</v>
      </c>
      <c r="B11541" s="1" t="s">
        <v>6473</v>
      </c>
      <c r="C11541">
        <f t="shared" si="180"/>
        <v>5.8538508536956524</v>
      </c>
    </row>
    <row r="11542" spans="1:3" x14ac:dyDescent="0.3">
      <c r="A11542">
        <v>6.1180000000000003</v>
      </c>
      <c r="B11542">
        <v>6.8910511650000004</v>
      </c>
      <c r="C11542">
        <f t="shared" si="180"/>
        <v>5.7796038568750001</v>
      </c>
    </row>
    <row r="11543" spans="1:3" x14ac:dyDescent="0.3">
      <c r="A11543">
        <v>6.1180000000000003</v>
      </c>
      <c r="B11543" s="1" t="s">
        <v>5565</v>
      </c>
      <c r="C11543">
        <f t="shared" si="180"/>
        <v>5.7312800608695662</v>
      </c>
    </row>
    <row r="11544" spans="1:3" x14ac:dyDescent="0.3">
      <c r="A11544">
        <v>6.1180000000000003</v>
      </c>
      <c r="B11544">
        <v>5.8743041700000003</v>
      </c>
      <c r="C11544">
        <f t="shared" si="180"/>
        <v>5.823819702083334</v>
      </c>
    </row>
    <row r="11545" spans="1:3" x14ac:dyDescent="0.3">
      <c r="A11545">
        <v>6.1180000000000003</v>
      </c>
      <c r="B11545" s="1" t="s">
        <v>6474</v>
      </c>
      <c r="C11545">
        <f t="shared" si="180"/>
        <v>5.7948187795833332</v>
      </c>
    </row>
    <row r="11546" spans="1:3" x14ac:dyDescent="0.3">
      <c r="A11546">
        <v>6.1180000000000003</v>
      </c>
      <c r="B11546" s="1" t="s">
        <v>6475</v>
      </c>
      <c r="C11546">
        <f t="shared" si="180"/>
        <v>5.7948187795833332</v>
      </c>
    </row>
    <row r="11547" spans="1:3" x14ac:dyDescent="0.3">
      <c r="A11547">
        <v>6.1180000000000003</v>
      </c>
      <c r="B11547" s="1" t="s">
        <v>6476</v>
      </c>
      <c r="C11547">
        <f t="shared" si="180"/>
        <v>5.7652666655999996</v>
      </c>
    </row>
    <row r="11548" spans="1:3" x14ac:dyDescent="0.3">
      <c r="A11548">
        <v>6.1180000000000003</v>
      </c>
      <c r="B11548">
        <v>8.5043672650000008</v>
      </c>
      <c r="C11548">
        <f t="shared" si="180"/>
        <v>5.8048499140384608</v>
      </c>
    </row>
    <row r="11549" spans="1:3" x14ac:dyDescent="0.3">
      <c r="A11549">
        <v>6.1180000000000003</v>
      </c>
      <c r="B11549" s="1" t="s">
        <v>6477</v>
      </c>
      <c r="C11549">
        <f t="shared" si="180"/>
        <v>5.6862483561538459</v>
      </c>
    </row>
    <row r="11550" spans="1:3" x14ac:dyDescent="0.3">
      <c r="A11550">
        <v>6.1180000000000003</v>
      </c>
      <c r="B11550" s="1" t="s">
        <v>6478</v>
      </c>
      <c r="C11550">
        <f t="shared" si="180"/>
        <v>5.6862483561538459</v>
      </c>
    </row>
    <row r="11551" spans="1:3" x14ac:dyDescent="0.3">
      <c r="A11551">
        <v>6.1180000000000003</v>
      </c>
      <c r="B11551">
        <v>5.8562624650000004</v>
      </c>
      <c r="C11551">
        <f t="shared" si="180"/>
        <v>5.6862483561538459</v>
      </c>
    </row>
    <row r="11552" spans="1:3" x14ac:dyDescent="0.3">
      <c r="A11552">
        <v>6.1180000000000003</v>
      </c>
      <c r="B11552">
        <v>5.6654080650000003</v>
      </c>
      <c r="C11552">
        <f t="shared" si="180"/>
        <v>5.696995385769231</v>
      </c>
    </row>
    <row r="11553" spans="1:3" x14ac:dyDescent="0.3">
      <c r="A11553">
        <v>6.1180000000000003</v>
      </c>
      <c r="B11553">
        <v>7.0631183350000004</v>
      </c>
      <c r="C11553">
        <f t="shared" si="180"/>
        <v>5.7124965709615392</v>
      </c>
    </row>
    <row r="11554" spans="1:3" x14ac:dyDescent="0.3">
      <c r="A11554">
        <v>6.1280000000000001</v>
      </c>
      <c r="B11554">
        <v>5.035290335</v>
      </c>
      <c r="C11554">
        <f t="shared" si="180"/>
        <v>5.6584717004000007</v>
      </c>
    </row>
    <row r="11555" spans="1:3" x14ac:dyDescent="0.3">
      <c r="A11555">
        <v>6.1280000000000001</v>
      </c>
      <c r="B11555">
        <v>7.4601849500000004</v>
      </c>
      <c r="C11555">
        <f t="shared" si="180"/>
        <v>5.7388035102000003</v>
      </c>
    </row>
    <row r="11556" spans="1:3" x14ac:dyDescent="0.3">
      <c r="A11556">
        <v>6.1280000000000001</v>
      </c>
      <c r="B11556" s="1" t="s">
        <v>6479</v>
      </c>
      <c r="C11556">
        <f t="shared" si="180"/>
        <v>5.6127620716000015</v>
      </c>
    </row>
    <row r="11557" spans="1:3" x14ac:dyDescent="0.3">
      <c r="A11557">
        <v>6.1280000000000001</v>
      </c>
      <c r="B11557">
        <v>7.0747485250000004</v>
      </c>
      <c r="C11557">
        <f t="shared" si="180"/>
        <v>5.6127620716000015</v>
      </c>
    </row>
    <row r="11558" spans="1:3" x14ac:dyDescent="0.3">
      <c r="A11558">
        <v>6.1280000000000001</v>
      </c>
      <c r="B11558" s="1" t="s">
        <v>6480</v>
      </c>
      <c r="C11558">
        <f t="shared" si="180"/>
        <v>5.5518459693750009</v>
      </c>
    </row>
    <row r="11559" spans="1:3" x14ac:dyDescent="0.3">
      <c r="A11559">
        <v>6.1280000000000001</v>
      </c>
      <c r="B11559" s="1" t="s">
        <v>6481</v>
      </c>
      <c r="C11559">
        <f t="shared" si="180"/>
        <v>5.5518459693750009</v>
      </c>
    </row>
    <row r="11560" spans="1:3" x14ac:dyDescent="0.3">
      <c r="A11560">
        <v>6.1280000000000001</v>
      </c>
      <c r="B11560" s="1" t="s">
        <v>6482</v>
      </c>
      <c r="C11560">
        <f t="shared" si="180"/>
        <v>5.5518459693750009</v>
      </c>
    </row>
    <row r="11561" spans="1:3" x14ac:dyDescent="0.3">
      <c r="A11561">
        <v>6.1280000000000001</v>
      </c>
      <c r="B11561" s="1" t="s">
        <v>6483</v>
      </c>
      <c r="C11561">
        <f t="shared" si="180"/>
        <v>5.5387344212000009</v>
      </c>
    </row>
    <row r="11562" spans="1:3" x14ac:dyDescent="0.3">
      <c r="A11562">
        <v>6.1280000000000001</v>
      </c>
      <c r="B11562" s="1" t="s">
        <v>6484</v>
      </c>
      <c r="C11562">
        <f t="shared" si="180"/>
        <v>5.5387344212000009</v>
      </c>
    </row>
    <row r="11563" spans="1:3" x14ac:dyDescent="0.3">
      <c r="A11563">
        <v>6.1280000000000001</v>
      </c>
      <c r="B11563" s="1" t="s">
        <v>6485</v>
      </c>
      <c r="C11563">
        <f t="shared" si="180"/>
        <v>5.5387344212000009</v>
      </c>
    </row>
    <row r="11564" spans="1:3" x14ac:dyDescent="0.3">
      <c r="A11564">
        <v>6.1280000000000001</v>
      </c>
      <c r="B11564">
        <v>6.6736560750000002</v>
      </c>
      <c r="C11564">
        <f t="shared" si="180"/>
        <v>5.5387344212000009</v>
      </c>
    </row>
    <row r="11565" spans="1:3" x14ac:dyDescent="0.3">
      <c r="A11565">
        <v>6.1280000000000001</v>
      </c>
      <c r="B11565" s="1" t="s">
        <v>4831</v>
      </c>
      <c r="C11565">
        <f t="shared" si="180"/>
        <v>5.4914460189583343</v>
      </c>
    </row>
    <row r="11566" spans="1:3" x14ac:dyDescent="0.3">
      <c r="A11566">
        <v>6.1280000000000001</v>
      </c>
      <c r="B11566">
        <v>6.1680410200000004</v>
      </c>
      <c r="C11566">
        <f t="shared" si="180"/>
        <v>5.4914460189583343</v>
      </c>
    </row>
    <row r="11567" spans="1:3" x14ac:dyDescent="0.3">
      <c r="A11567">
        <v>6.1280000000000001</v>
      </c>
      <c r="B11567">
        <v>5.1800712899999999</v>
      </c>
      <c r="C11567">
        <f t="shared" si="180"/>
        <v>5.4366312933333338</v>
      </c>
    </row>
    <row r="11568" spans="1:3" x14ac:dyDescent="0.3">
      <c r="A11568">
        <v>6.1280000000000001</v>
      </c>
      <c r="B11568">
        <v>4.6826570099999998</v>
      </c>
      <c r="C11568">
        <f t="shared" si="180"/>
        <v>5.447786076086957</v>
      </c>
    </row>
    <row r="11569" spans="1:3" x14ac:dyDescent="0.3">
      <c r="A11569">
        <v>6.1280000000000001</v>
      </c>
      <c r="B11569">
        <v>5.4499513400000001</v>
      </c>
      <c r="C11569">
        <f t="shared" si="180"/>
        <v>5.4825646699999995</v>
      </c>
    </row>
    <row r="11570" spans="1:3" x14ac:dyDescent="0.3">
      <c r="A11570">
        <v>6.1280000000000001</v>
      </c>
      <c r="B11570" s="1" t="s">
        <v>6486</v>
      </c>
      <c r="C11570">
        <f t="shared" si="180"/>
        <v>5.4445496725</v>
      </c>
    </row>
    <row r="11571" spans="1:3" x14ac:dyDescent="0.3">
      <c r="A11571">
        <v>6.1280000000000001</v>
      </c>
      <c r="B11571" s="1" t="s">
        <v>6487</v>
      </c>
      <c r="C11571">
        <f t="shared" si="180"/>
        <v>5.4445496725</v>
      </c>
    </row>
    <row r="11572" spans="1:3" x14ac:dyDescent="0.3">
      <c r="A11572">
        <v>6.1379999999999999</v>
      </c>
      <c r="B11572">
        <v>4.5660569000000004</v>
      </c>
      <c r="C11572">
        <f t="shared" si="180"/>
        <v>5.4445496725</v>
      </c>
    </row>
    <row r="11573" spans="1:3" x14ac:dyDescent="0.3">
      <c r="A11573">
        <v>6.1379999999999999</v>
      </c>
      <c r="B11573" s="1" t="s">
        <v>5391</v>
      </c>
      <c r="C11573">
        <f t="shared" si="180"/>
        <v>5.4863826616666653</v>
      </c>
    </row>
    <row r="11574" spans="1:3" x14ac:dyDescent="0.3">
      <c r="A11574">
        <v>6.1379999999999999</v>
      </c>
      <c r="B11574" s="1" t="s">
        <v>6488</v>
      </c>
      <c r="C11574">
        <f t="shared" si="180"/>
        <v>5.5347107549999981</v>
      </c>
    </row>
    <row r="11575" spans="1:3" x14ac:dyDescent="0.3">
      <c r="A11575">
        <v>6.1379999999999999</v>
      </c>
      <c r="B11575">
        <v>5.2619299350000004</v>
      </c>
      <c r="C11575">
        <f t="shared" si="180"/>
        <v>5.4941512482608683</v>
      </c>
    </row>
    <row r="11576" spans="1:3" x14ac:dyDescent="0.3">
      <c r="A11576">
        <v>6.1379999999999999</v>
      </c>
      <c r="B11576" s="1" t="s">
        <v>6489</v>
      </c>
      <c r="C11576">
        <f t="shared" si="180"/>
        <v>5.4902874839130424</v>
      </c>
    </row>
    <row r="11577" spans="1:3" x14ac:dyDescent="0.3">
      <c r="A11577">
        <v>6.1379999999999999</v>
      </c>
      <c r="B11577" s="1" t="s">
        <v>6490</v>
      </c>
      <c r="C11577">
        <f t="shared" si="180"/>
        <v>5.5239074199999996</v>
      </c>
    </row>
    <row r="11578" spans="1:3" x14ac:dyDescent="0.3">
      <c r="A11578">
        <v>6.1379999999999999</v>
      </c>
      <c r="B11578">
        <v>6.507254895</v>
      </c>
      <c r="C11578">
        <f t="shared" si="180"/>
        <v>5.6173604697999995</v>
      </c>
    </row>
    <row r="11579" spans="1:3" x14ac:dyDescent="0.3">
      <c r="A11579">
        <v>6.1379999999999999</v>
      </c>
      <c r="B11579" s="1" t="s">
        <v>6491</v>
      </c>
      <c r="C11579">
        <f t="shared" si="180"/>
        <v>5.5802815354166668</v>
      </c>
    </row>
    <row r="11580" spans="1:3" x14ac:dyDescent="0.3">
      <c r="A11580">
        <v>6.1379999999999999</v>
      </c>
      <c r="B11580">
        <v>5.6440860500000003</v>
      </c>
      <c r="C11580">
        <f t="shared" si="180"/>
        <v>5.5301757942000007</v>
      </c>
    </row>
    <row r="11581" spans="1:3" x14ac:dyDescent="0.3">
      <c r="A11581">
        <v>6.1379999999999999</v>
      </c>
      <c r="B11581" s="1" t="s">
        <v>6469</v>
      </c>
      <c r="C11581">
        <f t="shared" si="180"/>
        <v>5.5254295335416677</v>
      </c>
    </row>
    <row r="11582" spans="1:3" x14ac:dyDescent="0.3">
      <c r="A11582">
        <v>6.1379999999999999</v>
      </c>
      <c r="B11582" s="1" t="s">
        <v>6492</v>
      </c>
      <c r="C11582">
        <f t="shared" si="180"/>
        <v>5.5254295335416677</v>
      </c>
    </row>
    <row r="11583" spans="1:3" x14ac:dyDescent="0.3">
      <c r="A11583">
        <v>6.1379999999999999</v>
      </c>
      <c r="B11583" s="1" t="s">
        <v>6493</v>
      </c>
      <c r="C11583">
        <f t="shared" si="180"/>
        <v>5.5623228322000013</v>
      </c>
    </row>
    <row r="11584" spans="1:3" x14ac:dyDescent="0.3">
      <c r="A11584">
        <v>6.1379999999999999</v>
      </c>
      <c r="B11584">
        <v>4.5232637650000003</v>
      </c>
      <c r="C11584">
        <f t="shared" si="180"/>
        <v>5.5668611296153854</v>
      </c>
    </row>
    <row r="11585" spans="1:3" x14ac:dyDescent="0.3">
      <c r="A11585">
        <v>6.1379999999999999</v>
      </c>
      <c r="B11585" s="1" t="s">
        <v>6494</v>
      </c>
      <c r="C11585">
        <f t="shared" si="180"/>
        <v>5.6086050242000001</v>
      </c>
    </row>
    <row r="11586" spans="1:3" x14ac:dyDescent="0.3">
      <c r="A11586">
        <v>6.1379999999999999</v>
      </c>
      <c r="B11586">
        <v>4.8175970350000004</v>
      </c>
      <c r="C11586">
        <f t="shared" si="180"/>
        <v>5.595718681923076</v>
      </c>
    </row>
    <row r="11587" spans="1:3" x14ac:dyDescent="0.3">
      <c r="A11587">
        <v>6.1379999999999999</v>
      </c>
      <c r="B11587">
        <v>5.6510939850000002</v>
      </c>
      <c r="C11587">
        <f t="shared" ref="C11587:C11650" si="181">AVERAGE(B11587:B11636)</f>
        <v>5.6268435477999992</v>
      </c>
    </row>
    <row r="11588" spans="1:3" x14ac:dyDescent="0.3">
      <c r="A11588">
        <v>6.1379999999999999</v>
      </c>
      <c r="B11588" s="1" t="s">
        <v>6495</v>
      </c>
      <c r="C11588">
        <f t="shared" si="181"/>
        <v>5.6258331129166663</v>
      </c>
    </row>
    <row r="11589" spans="1:3" x14ac:dyDescent="0.3">
      <c r="A11589">
        <v>6.1479999999999997</v>
      </c>
      <c r="B11589">
        <v>5.5231618950000003</v>
      </c>
      <c r="C11589">
        <f t="shared" si="181"/>
        <v>5.5620544432000001</v>
      </c>
    </row>
    <row r="11590" spans="1:3" x14ac:dyDescent="0.3">
      <c r="A11590">
        <v>6.1479999999999997</v>
      </c>
      <c r="B11590">
        <v>4.5650131649999999</v>
      </c>
      <c r="C11590">
        <f t="shared" si="181"/>
        <v>5.5636749660416669</v>
      </c>
    </row>
    <row r="11591" spans="1:3" x14ac:dyDescent="0.3">
      <c r="A11591">
        <v>6.1479999999999997</v>
      </c>
      <c r="B11591">
        <v>4.0719229300000004</v>
      </c>
      <c r="C11591">
        <f t="shared" si="181"/>
        <v>5.6126124695833317</v>
      </c>
    </row>
    <row r="11592" spans="1:3" x14ac:dyDescent="0.3">
      <c r="A11592">
        <v>6.1479999999999997</v>
      </c>
      <c r="B11592" s="1" t="s">
        <v>6496</v>
      </c>
      <c r="C11592">
        <f t="shared" si="181"/>
        <v>5.6795989713043467</v>
      </c>
    </row>
    <row r="11593" spans="1:3" x14ac:dyDescent="0.3">
      <c r="A11593">
        <v>6.1479999999999997</v>
      </c>
      <c r="B11593">
        <v>7.9522314500000002</v>
      </c>
      <c r="C11593">
        <f t="shared" si="181"/>
        <v>5.7553991452083331</v>
      </c>
    </row>
    <row r="11594" spans="1:3" x14ac:dyDescent="0.3">
      <c r="A11594">
        <v>6.1479999999999997</v>
      </c>
      <c r="B11594">
        <v>5.1782820300000001</v>
      </c>
      <c r="C11594">
        <f t="shared" si="181"/>
        <v>5.7104750512500004</v>
      </c>
    </row>
    <row r="11595" spans="1:3" x14ac:dyDescent="0.3">
      <c r="A11595">
        <v>6.1479999999999997</v>
      </c>
      <c r="B11595" s="1" t="s">
        <v>2256</v>
      </c>
      <c r="C11595">
        <f t="shared" si="181"/>
        <v>5.817457888749999</v>
      </c>
    </row>
    <row r="11596" spans="1:3" x14ac:dyDescent="0.3">
      <c r="A11596">
        <v>6.1479999999999997</v>
      </c>
      <c r="B11596">
        <v>5.05601593</v>
      </c>
      <c r="C11596">
        <f t="shared" si="181"/>
        <v>5.817457888749999</v>
      </c>
    </row>
    <row r="11597" spans="1:3" x14ac:dyDescent="0.3">
      <c r="A11597">
        <v>6.1479999999999997</v>
      </c>
      <c r="B11597">
        <v>6.794431125</v>
      </c>
      <c r="C11597">
        <f t="shared" si="181"/>
        <v>5.8518514420833325</v>
      </c>
    </row>
    <row r="11598" spans="1:3" x14ac:dyDescent="0.3">
      <c r="A11598">
        <v>6.1479999999999997</v>
      </c>
      <c r="B11598">
        <v>5.42072676</v>
      </c>
      <c r="C11598">
        <f t="shared" si="181"/>
        <v>5.8797527152083333</v>
      </c>
    </row>
    <row r="11599" spans="1:3" x14ac:dyDescent="0.3">
      <c r="A11599">
        <v>6.1479999999999997</v>
      </c>
      <c r="B11599" s="1" t="s">
        <v>6497</v>
      </c>
      <c r="C11599">
        <f t="shared" si="181"/>
        <v>5.8997103654347836</v>
      </c>
    </row>
    <row r="11600" spans="1:3" x14ac:dyDescent="0.3">
      <c r="A11600">
        <v>6.1479999999999997</v>
      </c>
      <c r="B11600" s="1" t="s">
        <v>6498</v>
      </c>
      <c r="C11600">
        <f t="shared" si="181"/>
        <v>5.8997103654347836</v>
      </c>
    </row>
    <row r="11601" spans="1:3" x14ac:dyDescent="0.3">
      <c r="A11601">
        <v>6.1479999999999997</v>
      </c>
      <c r="B11601">
        <v>6.1356852350000004</v>
      </c>
      <c r="C11601">
        <f t="shared" si="181"/>
        <v>5.8997103654347836</v>
      </c>
    </row>
    <row r="11602" spans="1:3" x14ac:dyDescent="0.3">
      <c r="A11602" s="1" t="s">
        <v>6499</v>
      </c>
      <c r="B11602">
        <v>6.0684388800000004</v>
      </c>
      <c r="C11602">
        <f t="shared" si="181"/>
        <v>5.8648651752173917</v>
      </c>
    </row>
    <row r="11603" spans="1:3" x14ac:dyDescent="0.3">
      <c r="A11603" s="1" t="s">
        <v>6499</v>
      </c>
      <c r="B11603" s="1" t="s">
        <v>6500</v>
      </c>
      <c r="C11603">
        <f t="shared" si="181"/>
        <v>5.8556118250000004</v>
      </c>
    </row>
    <row r="11604" spans="1:3" x14ac:dyDescent="0.3">
      <c r="A11604" s="1" t="s">
        <v>6499</v>
      </c>
      <c r="B11604">
        <v>7.0435855800000002</v>
      </c>
      <c r="C11604">
        <f t="shared" si="181"/>
        <v>5.8556118250000004</v>
      </c>
    </row>
    <row r="11605" spans="1:3" x14ac:dyDescent="0.3">
      <c r="A11605" s="1" t="s">
        <v>6499</v>
      </c>
      <c r="B11605">
        <v>4.3091489850000002</v>
      </c>
      <c r="C11605">
        <f t="shared" si="181"/>
        <v>5.8265431274999999</v>
      </c>
    </row>
    <row r="11606" spans="1:3" x14ac:dyDescent="0.3">
      <c r="A11606" s="1" t="s">
        <v>6499</v>
      </c>
      <c r="B11606" s="1" t="s">
        <v>6501</v>
      </c>
      <c r="C11606">
        <f t="shared" si="181"/>
        <v>5.6820807149999997</v>
      </c>
    </row>
    <row r="11607" spans="1:3" x14ac:dyDescent="0.3">
      <c r="A11607" s="1" t="s">
        <v>6499</v>
      </c>
      <c r="B11607" s="1" t="s">
        <v>6502</v>
      </c>
      <c r="C11607">
        <f t="shared" si="181"/>
        <v>5.6580370917391303</v>
      </c>
    </row>
    <row r="11608" spans="1:3" x14ac:dyDescent="0.3">
      <c r="A11608" s="1" t="s">
        <v>6499</v>
      </c>
      <c r="B11608" s="1" t="s">
        <v>6503</v>
      </c>
      <c r="C11608">
        <f t="shared" si="181"/>
        <v>5.6580370917391303</v>
      </c>
    </row>
    <row r="11609" spans="1:3" x14ac:dyDescent="0.3">
      <c r="A11609" s="1" t="s">
        <v>6499</v>
      </c>
      <c r="B11609" s="1" t="s">
        <v>858</v>
      </c>
      <c r="C11609">
        <f t="shared" si="181"/>
        <v>5.6580370917391303</v>
      </c>
    </row>
    <row r="11610" spans="1:3" x14ac:dyDescent="0.3">
      <c r="A11610" s="1" t="s">
        <v>6499</v>
      </c>
      <c r="B11610">
        <v>5.2240572649999999</v>
      </c>
      <c r="C11610">
        <f t="shared" si="181"/>
        <v>5.6674023443749997</v>
      </c>
    </row>
    <row r="11611" spans="1:3" x14ac:dyDescent="0.3">
      <c r="A11611" s="1" t="s">
        <v>6499</v>
      </c>
      <c r="B11611" s="1" t="s">
        <v>6504</v>
      </c>
      <c r="C11611">
        <f t="shared" si="181"/>
        <v>5.7130657506249998</v>
      </c>
    </row>
    <row r="11612" spans="1:3" x14ac:dyDescent="0.3">
      <c r="A11612" s="1" t="s">
        <v>6499</v>
      </c>
      <c r="B11612" s="1" t="s">
        <v>2864</v>
      </c>
      <c r="C11612">
        <f t="shared" si="181"/>
        <v>5.7007519142000005</v>
      </c>
    </row>
    <row r="11613" spans="1:3" x14ac:dyDescent="0.3">
      <c r="A11613" s="1" t="s">
        <v>6499</v>
      </c>
      <c r="B11613" s="1" t="s">
        <v>3747</v>
      </c>
      <c r="C11613">
        <f t="shared" si="181"/>
        <v>5.7069051334615386</v>
      </c>
    </row>
    <row r="11614" spans="1:3" x14ac:dyDescent="0.3">
      <c r="A11614" s="1" t="s">
        <v>6499</v>
      </c>
      <c r="B11614" s="1" t="s">
        <v>6505</v>
      </c>
      <c r="C11614">
        <f t="shared" si="181"/>
        <v>5.6726755531481485</v>
      </c>
    </row>
    <row r="11615" spans="1:3" x14ac:dyDescent="0.3">
      <c r="A11615" s="1" t="s">
        <v>6499</v>
      </c>
      <c r="B11615" s="1" t="s">
        <v>6506</v>
      </c>
      <c r="C11615">
        <f t="shared" si="181"/>
        <v>5.6726755531481485</v>
      </c>
    </row>
    <row r="11616" spans="1:3" x14ac:dyDescent="0.3">
      <c r="A11616" s="1" t="s">
        <v>6499</v>
      </c>
      <c r="B11616">
        <v>4.8524876050000003</v>
      </c>
      <c r="C11616">
        <f t="shared" si="181"/>
        <v>5.6722935208928575</v>
      </c>
    </row>
    <row r="11617" spans="1:3" x14ac:dyDescent="0.3">
      <c r="A11617" s="1" t="s">
        <v>6499</v>
      </c>
      <c r="B11617" s="1" t="s">
        <v>6507</v>
      </c>
      <c r="C11617">
        <f t="shared" si="181"/>
        <v>5.7356737962499995</v>
      </c>
    </row>
    <row r="11618" spans="1:3" x14ac:dyDescent="0.3">
      <c r="A11618" s="1" t="s">
        <v>6499</v>
      </c>
      <c r="B11618" s="1" t="s">
        <v>6508</v>
      </c>
      <c r="C11618">
        <f t="shared" si="181"/>
        <v>5.7473849656896547</v>
      </c>
    </row>
    <row r="11619" spans="1:3" x14ac:dyDescent="0.3">
      <c r="A11619" s="1" t="s">
        <v>6499</v>
      </c>
      <c r="B11619">
        <v>4.613621395</v>
      </c>
      <c r="C11619">
        <f t="shared" si="181"/>
        <v>5.6986932711666665</v>
      </c>
    </row>
    <row r="11620" spans="1:3" x14ac:dyDescent="0.3">
      <c r="A11620" s="1" t="s">
        <v>6499</v>
      </c>
      <c r="B11620" s="1" t="s">
        <v>6509</v>
      </c>
      <c r="C11620">
        <f t="shared" si="181"/>
        <v>5.7361095427586211</v>
      </c>
    </row>
    <row r="11621" spans="1:3" x14ac:dyDescent="0.3">
      <c r="A11621" s="1" t="s">
        <v>6499</v>
      </c>
      <c r="B11621" s="1" t="s">
        <v>6510</v>
      </c>
      <c r="C11621">
        <f t="shared" si="181"/>
        <v>5.7361095427586211</v>
      </c>
    </row>
    <row r="11622" spans="1:3" x14ac:dyDescent="0.3">
      <c r="A11622" s="1" t="s">
        <v>6499</v>
      </c>
      <c r="B11622" s="1" t="s">
        <v>6511</v>
      </c>
      <c r="C11622">
        <f t="shared" si="181"/>
        <v>5.7361095427586211</v>
      </c>
    </row>
    <row r="11623" spans="1:3" x14ac:dyDescent="0.3">
      <c r="A11623" s="1" t="s">
        <v>6499</v>
      </c>
      <c r="B11623">
        <v>6.5496007150000004</v>
      </c>
      <c r="C11623">
        <f t="shared" si="181"/>
        <v>5.6823116018333337</v>
      </c>
    </row>
    <row r="11624" spans="1:3" x14ac:dyDescent="0.3">
      <c r="A11624" s="1" t="s">
        <v>6499</v>
      </c>
      <c r="B11624">
        <v>4.6018420999999998</v>
      </c>
      <c r="C11624">
        <f t="shared" si="181"/>
        <v>5.6524050806896557</v>
      </c>
    </row>
    <row r="11625" spans="1:3" x14ac:dyDescent="0.3">
      <c r="A11625" s="1" t="s">
        <v>6499</v>
      </c>
      <c r="B11625">
        <v>5.173063355</v>
      </c>
      <c r="C11625">
        <f t="shared" si="181"/>
        <v>5.7351326479310352</v>
      </c>
    </row>
    <row r="11626" spans="1:3" x14ac:dyDescent="0.3">
      <c r="A11626">
        <v>6.1680000000000001</v>
      </c>
      <c r="B11626">
        <v>6.2971659500000001</v>
      </c>
      <c r="C11626">
        <f t="shared" si="181"/>
        <v>5.7552065512500006</v>
      </c>
    </row>
    <row r="11627" spans="1:3" x14ac:dyDescent="0.3">
      <c r="A11627">
        <v>6.1680000000000001</v>
      </c>
      <c r="B11627">
        <v>7.860233665</v>
      </c>
      <c r="C11627">
        <f t="shared" si="181"/>
        <v>5.7053202783928567</v>
      </c>
    </row>
    <row r="11628" spans="1:3" x14ac:dyDescent="0.3">
      <c r="A11628">
        <v>6.1680000000000001</v>
      </c>
      <c r="B11628" s="1" t="s">
        <v>6512</v>
      </c>
      <c r="C11628">
        <f t="shared" si="181"/>
        <v>5.6272797864285717</v>
      </c>
    </row>
    <row r="11629" spans="1:3" x14ac:dyDescent="0.3">
      <c r="A11629">
        <v>6.1680000000000001</v>
      </c>
      <c r="B11629">
        <v>4.3276380049999998</v>
      </c>
      <c r="C11629">
        <f t="shared" si="181"/>
        <v>5.6272797864285717</v>
      </c>
    </row>
    <row r="11630" spans="1:3" x14ac:dyDescent="0.3">
      <c r="A11630">
        <v>6.1680000000000001</v>
      </c>
      <c r="B11630" s="1" t="s">
        <v>6513</v>
      </c>
      <c r="C11630">
        <f t="shared" si="181"/>
        <v>5.6458114078571437</v>
      </c>
    </row>
    <row r="11631" spans="1:3" x14ac:dyDescent="0.3">
      <c r="A11631">
        <v>6.1680000000000001</v>
      </c>
      <c r="B11631" s="1" t="s">
        <v>6514</v>
      </c>
      <c r="C11631">
        <f t="shared" si="181"/>
        <v>5.6458114078571437</v>
      </c>
    </row>
    <row r="11632" spans="1:3" x14ac:dyDescent="0.3">
      <c r="A11632">
        <v>6.1680000000000001</v>
      </c>
      <c r="B11632">
        <v>6.447762</v>
      </c>
      <c r="C11632">
        <f t="shared" si="181"/>
        <v>5.6824780167241391</v>
      </c>
    </row>
    <row r="11633" spans="1:3" x14ac:dyDescent="0.3">
      <c r="A11633">
        <v>6.1680000000000001</v>
      </c>
      <c r="B11633">
        <v>5.6803185650000003</v>
      </c>
      <c r="C11633">
        <f t="shared" si="181"/>
        <v>5.6965812931034483</v>
      </c>
    </row>
    <row r="11634" spans="1:3" x14ac:dyDescent="0.3">
      <c r="A11634">
        <v>6.1680000000000001</v>
      </c>
      <c r="B11634" s="1" t="s">
        <v>6515</v>
      </c>
      <c r="C11634">
        <f t="shared" si="181"/>
        <v>5.6971621048214294</v>
      </c>
    </row>
    <row r="11635" spans="1:3" x14ac:dyDescent="0.3">
      <c r="A11635">
        <v>6.1680000000000001</v>
      </c>
      <c r="B11635">
        <v>5.2735601250000004</v>
      </c>
      <c r="C11635">
        <f t="shared" si="181"/>
        <v>5.6611354355172425</v>
      </c>
    </row>
    <row r="11636" spans="1:3" x14ac:dyDescent="0.3">
      <c r="A11636">
        <v>6.1680000000000001</v>
      </c>
      <c r="B11636" s="1" t="s">
        <v>6516</v>
      </c>
      <c r="C11636">
        <f t="shared" si="181"/>
        <v>5.6580556460344846</v>
      </c>
    </row>
    <row r="11637" spans="1:3" x14ac:dyDescent="0.3">
      <c r="A11637">
        <v>6.1779999999999999</v>
      </c>
      <c r="B11637" s="1" t="s">
        <v>6517</v>
      </c>
      <c r="C11637">
        <f t="shared" si="181"/>
        <v>5.6580556460344846</v>
      </c>
    </row>
    <row r="11638" spans="1:3" x14ac:dyDescent="0.3">
      <c r="A11638">
        <v>6.1779999999999999</v>
      </c>
      <c r="B11638">
        <v>4.0313663699999998</v>
      </c>
      <c r="C11638">
        <f t="shared" si="181"/>
        <v>5.6580556460344846</v>
      </c>
    </row>
    <row r="11639" spans="1:3" x14ac:dyDescent="0.3">
      <c r="A11639">
        <v>6.1779999999999999</v>
      </c>
      <c r="B11639" s="1" t="s">
        <v>6518</v>
      </c>
      <c r="C11639">
        <f t="shared" si="181"/>
        <v>5.7161516916071449</v>
      </c>
    </row>
    <row r="11640" spans="1:3" x14ac:dyDescent="0.3">
      <c r="A11640">
        <v>6.1779999999999999</v>
      </c>
      <c r="B11640">
        <v>5.7395132499999999</v>
      </c>
      <c r="C11640">
        <f t="shared" si="181"/>
        <v>5.665999343448278</v>
      </c>
    </row>
    <row r="11641" spans="1:3" x14ac:dyDescent="0.3">
      <c r="A11641">
        <v>6.1779999999999999</v>
      </c>
      <c r="B11641" s="1" t="s">
        <v>6519</v>
      </c>
      <c r="C11641">
        <f t="shared" si="181"/>
        <v>5.6380344436206915</v>
      </c>
    </row>
    <row r="11642" spans="1:3" x14ac:dyDescent="0.3">
      <c r="A11642">
        <v>6.1779999999999999</v>
      </c>
      <c r="B11642">
        <v>7.4988031450000001</v>
      </c>
      <c r="C11642">
        <f t="shared" si="181"/>
        <v>5.6804676700000014</v>
      </c>
    </row>
    <row r="11643" spans="1:3" x14ac:dyDescent="0.3">
      <c r="A11643">
        <v>6.1779999999999999</v>
      </c>
      <c r="B11643">
        <v>6.8740531950000001</v>
      </c>
      <c r="C11643">
        <f t="shared" si="181"/>
        <v>5.6177664467241391</v>
      </c>
    </row>
    <row r="11644" spans="1:3" x14ac:dyDescent="0.3">
      <c r="A11644">
        <v>6.1779999999999999</v>
      </c>
      <c r="B11644">
        <v>7.7458701300000001</v>
      </c>
      <c r="C11644">
        <f t="shared" si="181"/>
        <v>5.5967375001724156</v>
      </c>
    </row>
    <row r="11645" spans="1:3" x14ac:dyDescent="0.3">
      <c r="A11645">
        <v>6.1779999999999999</v>
      </c>
      <c r="B11645" s="1" t="s">
        <v>6520</v>
      </c>
      <c r="C11645">
        <f t="shared" si="181"/>
        <v>5.4741474824137928</v>
      </c>
    </row>
    <row r="11646" spans="1:3" x14ac:dyDescent="0.3">
      <c r="A11646">
        <v>6.1779999999999999</v>
      </c>
      <c r="B11646">
        <v>5.8814612100000003</v>
      </c>
      <c r="C11646">
        <f t="shared" si="181"/>
        <v>5.5527741480000001</v>
      </c>
    </row>
    <row r="11647" spans="1:3" x14ac:dyDescent="0.3">
      <c r="A11647">
        <v>6.1779999999999999</v>
      </c>
      <c r="B11647">
        <v>7.4640616800000004</v>
      </c>
      <c r="C11647">
        <f t="shared" si="181"/>
        <v>5.5414401113793099</v>
      </c>
    </row>
    <row r="11648" spans="1:3" x14ac:dyDescent="0.3">
      <c r="A11648">
        <v>6.1779999999999999</v>
      </c>
      <c r="B11648" s="1" t="s">
        <v>6521</v>
      </c>
      <c r="C11648">
        <f t="shared" si="181"/>
        <v>5.4473445732758616</v>
      </c>
    </row>
    <row r="11649" spans="1:3" x14ac:dyDescent="0.3">
      <c r="A11649">
        <v>6.1779999999999999</v>
      </c>
      <c r="B11649" s="1" t="s">
        <v>5518</v>
      </c>
      <c r="C11649">
        <f t="shared" si="181"/>
        <v>5.4473445732758616</v>
      </c>
    </row>
    <row r="11650" spans="1:3" x14ac:dyDescent="0.3">
      <c r="A11650">
        <v>6.1779999999999999</v>
      </c>
      <c r="B11650" s="1" t="s">
        <v>6522</v>
      </c>
      <c r="C11650">
        <f t="shared" si="181"/>
        <v>5.4473445732758616</v>
      </c>
    </row>
    <row r="11651" spans="1:3" x14ac:dyDescent="0.3">
      <c r="A11651">
        <v>6.1779999999999999</v>
      </c>
      <c r="B11651">
        <v>5.3342458600000002</v>
      </c>
      <c r="C11651">
        <f t="shared" ref="C11651:C11714" si="182">AVERAGE(B11651:B11700)</f>
        <v>5.4867305733333334</v>
      </c>
    </row>
    <row r="11652" spans="1:3" x14ac:dyDescent="0.3">
      <c r="A11652">
        <v>6.1779999999999999</v>
      </c>
      <c r="B11652" s="1" t="s">
        <v>6523</v>
      </c>
      <c r="C11652">
        <f t="shared" si="182"/>
        <v>5.4919886668965514</v>
      </c>
    </row>
    <row r="11653" spans="1:3" x14ac:dyDescent="0.3">
      <c r="A11653">
        <v>6.1779999999999999</v>
      </c>
      <c r="B11653" s="1" t="s">
        <v>6524</v>
      </c>
      <c r="C11653">
        <f t="shared" si="182"/>
        <v>5.4919886668965514</v>
      </c>
    </row>
    <row r="11654" spans="1:3" x14ac:dyDescent="0.3">
      <c r="A11654">
        <v>6.1779999999999999</v>
      </c>
      <c r="B11654">
        <v>6.4040742350000004</v>
      </c>
      <c r="C11654">
        <f t="shared" si="182"/>
        <v>5.4889075063333328</v>
      </c>
    </row>
    <row r="11655" spans="1:3" x14ac:dyDescent="0.3">
      <c r="A11655">
        <v>6.1779999999999999</v>
      </c>
      <c r="B11655">
        <v>1.1309759100000001</v>
      </c>
      <c r="C11655">
        <f t="shared" si="182"/>
        <v>5.4903637651666672</v>
      </c>
    </row>
    <row r="11656" spans="1:3" x14ac:dyDescent="0.3">
      <c r="A11656">
        <v>6.1779999999999999</v>
      </c>
      <c r="B11656">
        <v>5.12907738</v>
      </c>
      <c r="C11656">
        <f t="shared" si="182"/>
        <v>5.6505174456666669</v>
      </c>
    </row>
    <row r="11657" spans="1:3" x14ac:dyDescent="0.3">
      <c r="A11657">
        <v>6.1779999999999999</v>
      </c>
      <c r="B11657" s="1" t="s">
        <v>6393</v>
      </c>
      <c r="C11657">
        <f t="shared" si="182"/>
        <v>5.7039417671666675</v>
      </c>
    </row>
    <row r="11658" spans="1:3" x14ac:dyDescent="0.3">
      <c r="A11658">
        <v>6.1779999999999999</v>
      </c>
      <c r="B11658" s="1" t="s">
        <v>1768</v>
      </c>
      <c r="C11658">
        <f t="shared" si="182"/>
        <v>5.7542698351612911</v>
      </c>
    </row>
    <row r="11659" spans="1:3" x14ac:dyDescent="0.3">
      <c r="A11659">
        <v>6.1779999999999999</v>
      </c>
      <c r="B11659">
        <v>5.8828031550000004</v>
      </c>
      <c r="C11659">
        <f t="shared" si="182"/>
        <v>5.804588263437501</v>
      </c>
    </row>
    <row r="11660" spans="1:3" x14ac:dyDescent="0.3">
      <c r="A11660">
        <v>6.1779999999999999</v>
      </c>
      <c r="B11660">
        <v>6.3199790150000004</v>
      </c>
      <c r="C11660">
        <f t="shared" si="182"/>
        <v>5.7941369348437508</v>
      </c>
    </row>
    <row r="11661" spans="1:3" x14ac:dyDescent="0.3">
      <c r="A11661">
        <v>6.1779999999999999</v>
      </c>
      <c r="B11661">
        <v>5.40521984</v>
      </c>
      <c r="C11661">
        <f t="shared" si="182"/>
        <v>5.802053478437502</v>
      </c>
    </row>
    <row r="11662" spans="1:3" x14ac:dyDescent="0.3">
      <c r="A11662">
        <v>6.1779999999999999</v>
      </c>
      <c r="B11662">
        <v>5.8607356150000003</v>
      </c>
      <c r="C11662">
        <f t="shared" si="182"/>
        <v>5.8148545635483879</v>
      </c>
    </row>
    <row r="11663" spans="1:3" x14ac:dyDescent="0.3">
      <c r="A11663">
        <v>6.1779999999999999</v>
      </c>
      <c r="B11663">
        <v>4.7827064650000004</v>
      </c>
      <c r="C11663">
        <f t="shared" si="182"/>
        <v>5.8133251951666685</v>
      </c>
    </row>
    <row r="11664" spans="1:3" x14ac:dyDescent="0.3">
      <c r="A11664">
        <v>6.1779999999999999</v>
      </c>
      <c r="B11664" s="1" t="s">
        <v>6525</v>
      </c>
      <c r="C11664">
        <f t="shared" si="182"/>
        <v>5.8488637720689667</v>
      </c>
    </row>
    <row r="11665" spans="1:3" x14ac:dyDescent="0.3">
      <c r="A11665">
        <v>6.1879999999999997</v>
      </c>
      <c r="B11665">
        <v>5.66197865</v>
      </c>
      <c r="C11665">
        <f t="shared" si="182"/>
        <v>5.8488637720689667</v>
      </c>
    </row>
    <row r="11666" spans="1:3" x14ac:dyDescent="0.3">
      <c r="A11666">
        <v>6.1879999999999997</v>
      </c>
      <c r="B11666">
        <v>6.6271353150000003</v>
      </c>
      <c r="C11666">
        <f t="shared" si="182"/>
        <v>5.7974791041379321</v>
      </c>
    </row>
    <row r="11667" spans="1:3" x14ac:dyDescent="0.3">
      <c r="A11667">
        <v>6.1879999999999997</v>
      </c>
      <c r="B11667">
        <v>6.0752977100000001</v>
      </c>
      <c r="C11667">
        <f t="shared" si="182"/>
        <v>5.8006617246551748</v>
      </c>
    </row>
    <row r="11668" spans="1:3" x14ac:dyDescent="0.3">
      <c r="A11668">
        <v>6.1879999999999997</v>
      </c>
      <c r="B11668">
        <v>4.2866341300000004</v>
      </c>
      <c r="C11668">
        <f t="shared" si="182"/>
        <v>5.7910727306896579</v>
      </c>
    </row>
    <row r="11669" spans="1:3" x14ac:dyDescent="0.3">
      <c r="A11669">
        <v>6.1879999999999997</v>
      </c>
      <c r="B11669" s="1" t="s">
        <v>6526</v>
      </c>
      <c r="C11669">
        <f t="shared" si="182"/>
        <v>5.8448026807142881</v>
      </c>
    </row>
    <row r="11670" spans="1:3" x14ac:dyDescent="0.3">
      <c r="A11670" s="1" t="s">
        <v>6527</v>
      </c>
      <c r="B11670" s="1" t="s">
        <v>6528</v>
      </c>
      <c r="C11670">
        <f t="shared" si="182"/>
        <v>5.8448026807142881</v>
      </c>
    </row>
    <row r="11671" spans="1:3" x14ac:dyDescent="0.3">
      <c r="A11671" s="1" t="s">
        <v>6527</v>
      </c>
      <c r="B11671" s="1" t="s">
        <v>6529</v>
      </c>
      <c r="C11671">
        <f t="shared" si="182"/>
        <v>5.9099608312068987</v>
      </c>
    </row>
    <row r="11672" spans="1:3" x14ac:dyDescent="0.3">
      <c r="A11672" s="1" t="s">
        <v>6527</v>
      </c>
      <c r="B11672">
        <v>4.1221713150000001</v>
      </c>
      <c r="C11672">
        <f t="shared" si="182"/>
        <v>5.9334988550000016</v>
      </c>
    </row>
    <row r="11673" spans="1:3" x14ac:dyDescent="0.3">
      <c r="A11673" s="1" t="s">
        <v>6527</v>
      </c>
      <c r="B11673" s="1" t="s">
        <v>4188</v>
      </c>
      <c r="C11673">
        <f t="shared" si="182"/>
        <v>5.9352831448333347</v>
      </c>
    </row>
    <row r="11674" spans="1:3" x14ac:dyDescent="0.3">
      <c r="A11674" s="1" t="s">
        <v>6527</v>
      </c>
      <c r="B11674">
        <v>7.0009415500000003</v>
      </c>
      <c r="C11674">
        <f t="shared" si="182"/>
        <v>5.9352831448333347</v>
      </c>
    </row>
    <row r="11675" spans="1:3" x14ac:dyDescent="0.3">
      <c r="A11675" s="1" t="s">
        <v>6527</v>
      </c>
      <c r="B11675" s="1" t="s">
        <v>6530</v>
      </c>
      <c r="C11675">
        <f t="shared" si="182"/>
        <v>5.898536303275864</v>
      </c>
    </row>
    <row r="11676" spans="1:3" x14ac:dyDescent="0.3">
      <c r="A11676" s="1" t="s">
        <v>6527</v>
      </c>
      <c r="B11676">
        <v>4.9003503100000003</v>
      </c>
      <c r="C11676">
        <f t="shared" si="182"/>
        <v>5.898536303275864</v>
      </c>
    </row>
    <row r="11677" spans="1:3" x14ac:dyDescent="0.3">
      <c r="A11677" s="1" t="s">
        <v>6527</v>
      </c>
      <c r="B11677">
        <v>5.6750998900000003</v>
      </c>
      <c r="C11677">
        <f t="shared" si="182"/>
        <v>5.9341858030357155</v>
      </c>
    </row>
    <row r="11678" spans="1:3" x14ac:dyDescent="0.3">
      <c r="A11678" s="1" t="s">
        <v>6527</v>
      </c>
      <c r="B11678" s="1" t="s">
        <v>6531</v>
      </c>
      <c r="C11678">
        <f t="shared" si="182"/>
        <v>5.9437815775925928</v>
      </c>
    </row>
    <row r="11679" spans="1:3" x14ac:dyDescent="0.3">
      <c r="A11679" s="1" t="s">
        <v>6527</v>
      </c>
      <c r="B11679">
        <v>4.8465234050000001</v>
      </c>
      <c r="C11679">
        <f t="shared" si="182"/>
        <v>5.9437815775925928</v>
      </c>
    </row>
    <row r="11680" spans="1:3" x14ac:dyDescent="0.3">
      <c r="A11680" s="1" t="s">
        <v>6527</v>
      </c>
      <c r="B11680" s="1" t="s">
        <v>6532</v>
      </c>
      <c r="C11680">
        <f t="shared" si="182"/>
        <v>5.9859838149999991</v>
      </c>
    </row>
    <row r="11681" spans="1:3" x14ac:dyDescent="0.3">
      <c r="A11681" s="1" t="s">
        <v>6527</v>
      </c>
      <c r="B11681">
        <v>6.7091430650000001</v>
      </c>
      <c r="C11681">
        <f t="shared" si="182"/>
        <v>5.9653134440740736</v>
      </c>
    </row>
    <row r="11682" spans="1:3" x14ac:dyDescent="0.3">
      <c r="A11682" s="1" t="s">
        <v>6527</v>
      </c>
      <c r="B11682">
        <v>6.8567570150000003</v>
      </c>
      <c r="C11682">
        <f t="shared" si="182"/>
        <v>5.9411529116666664</v>
      </c>
    </row>
    <row r="11683" spans="1:3" x14ac:dyDescent="0.3">
      <c r="A11683" s="1" t="s">
        <v>6527</v>
      </c>
      <c r="B11683" s="1" t="s">
        <v>5739</v>
      </c>
      <c r="C11683">
        <f t="shared" si="182"/>
        <v>5.9059373692307684</v>
      </c>
    </row>
    <row r="11684" spans="1:3" x14ac:dyDescent="0.3">
      <c r="A11684" s="1" t="s">
        <v>6527</v>
      </c>
      <c r="B11684">
        <v>4.652388695</v>
      </c>
      <c r="C11684">
        <f t="shared" si="182"/>
        <v>5.9050474120370362</v>
      </c>
    </row>
    <row r="11685" spans="1:3" x14ac:dyDescent="0.3">
      <c r="A11685">
        <v>6.2080000000000002</v>
      </c>
      <c r="B11685">
        <v>5.1842462300000003</v>
      </c>
      <c r="C11685">
        <f t="shared" si="182"/>
        <v>6.0330015916666646</v>
      </c>
    </row>
    <row r="11686" spans="1:3" x14ac:dyDescent="0.3">
      <c r="A11686">
        <v>6.2080000000000002</v>
      </c>
      <c r="B11686" s="1" t="s">
        <v>6533</v>
      </c>
      <c r="C11686">
        <f t="shared" si="182"/>
        <v>6.0656460286538447</v>
      </c>
    </row>
    <row r="11687" spans="1:3" x14ac:dyDescent="0.3">
      <c r="A11687">
        <v>6.2080000000000002</v>
      </c>
      <c r="B11687" s="1" t="s">
        <v>6534</v>
      </c>
      <c r="C11687">
        <f t="shared" si="182"/>
        <v>6.0656460286538447</v>
      </c>
    </row>
    <row r="11688" spans="1:3" x14ac:dyDescent="0.3">
      <c r="A11688">
        <v>6.2080000000000002</v>
      </c>
      <c r="B11688" s="1" t="s">
        <v>5555</v>
      </c>
      <c r="C11688">
        <f t="shared" si="182"/>
        <v>6.0946095687037021</v>
      </c>
    </row>
    <row r="11689" spans="1:3" x14ac:dyDescent="0.3">
      <c r="A11689">
        <v>6.2080000000000002</v>
      </c>
      <c r="B11689">
        <v>4.2617335949999999</v>
      </c>
      <c r="C11689">
        <f t="shared" si="182"/>
        <v>6.0946095687037021</v>
      </c>
    </row>
    <row r="11690" spans="1:3" x14ac:dyDescent="0.3">
      <c r="A11690">
        <v>6.2080000000000002</v>
      </c>
      <c r="B11690">
        <v>4.9285311549999999</v>
      </c>
      <c r="C11690">
        <f t="shared" si="182"/>
        <v>6.1651047984615372</v>
      </c>
    </row>
    <row r="11691" spans="1:3" x14ac:dyDescent="0.3">
      <c r="A11691">
        <v>6.2080000000000002</v>
      </c>
      <c r="B11691">
        <v>6.9110312350000003</v>
      </c>
      <c r="C11691">
        <f t="shared" si="182"/>
        <v>6.1729385457692292</v>
      </c>
    </row>
    <row r="11692" spans="1:3" x14ac:dyDescent="0.3">
      <c r="A11692">
        <v>6.2080000000000002</v>
      </c>
      <c r="B11692" s="1" t="s">
        <v>6535</v>
      </c>
      <c r="C11692">
        <f t="shared" si="182"/>
        <v>6.143088871730769</v>
      </c>
    </row>
    <row r="11693" spans="1:3" x14ac:dyDescent="0.3">
      <c r="A11693">
        <v>6.2080000000000002</v>
      </c>
      <c r="B11693">
        <v>6.2642137450000002</v>
      </c>
      <c r="C11693">
        <f t="shared" si="182"/>
        <v>6.0641976711111107</v>
      </c>
    </row>
    <row r="11694" spans="1:3" x14ac:dyDescent="0.3">
      <c r="A11694">
        <v>6.2080000000000002</v>
      </c>
      <c r="B11694">
        <v>4.1907596150000002</v>
      </c>
      <c r="C11694">
        <f t="shared" si="182"/>
        <v>6.0565047451923073</v>
      </c>
    </row>
    <row r="11695" spans="1:3" x14ac:dyDescent="0.3">
      <c r="A11695">
        <v>6.2080000000000002</v>
      </c>
      <c r="B11695">
        <v>7.8329474499999998</v>
      </c>
      <c r="C11695">
        <f t="shared" si="182"/>
        <v>6.1879465375000002</v>
      </c>
    </row>
    <row r="11696" spans="1:3" x14ac:dyDescent="0.3">
      <c r="A11696">
        <v>6.2080000000000002</v>
      </c>
      <c r="B11696" s="1" t="s">
        <v>6536</v>
      </c>
      <c r="C11696">
        <f t="shared" si="182"/>
        <v>6.1221465009999996</v>
      </c>
    </row>
    <row r="11697" spans="1:3" x14ac:dyDescent="0.3">
      <c r="A11697">
        <v>6.2080000000000002</v>
      </c>
      <c r="B11697">
        <v>4.7352910750000001</v>
      </c>
      <c r="C11697">
        <f t="shared" si="182"/>
        <v>6.0995559465384606</v>
      </c>
    </row>
    <row r="11698" spans="1:3" x14ac:dyDescent="0.3">
      <c r="A11698">
        <v>6.2080000000000002</v>
      </c>
      <c r="B11698" s="1" t="s">
        <v>6537</v>
      </c>
      <c r="C11698">
        <f t="shared" si="182"/>
        <v>6.1771478946153833</v>
      </c>
    </row>
    <row r="11699" spans="1:3" x14ac:dyDescent="0.3">
      <c r="A11699">
        <v>6.2080000000000002</v>
      </c>
      <c r="B11699" s="1" t="s">
        <v>6538</v>
      </c>
      <c r="C11699">
        <f t="shared" si="182"/>
        <v>6.267317337962961</v>
      </c>
    </row>
    <row r="11700" spans="1:3" x14ac:dyDescent="0.3">
      <c r="A11700">
        <v>6.2080000000000002</v>
      </c>
      <c r="B11700">
        <v>6.6289245750000001</v>
      </c>
      <c r="C11700">
        <f t="shared" si="182"/>
        <v>6.2538349719642836</v>
      </c>
    </row>
    <row r="11701" spans="1:3" x14ac:dyDescent="0.3">
      <c r="A11701">
        <v>6.2080000000000002</v>
      </c>
      <c r="B11701" s="1" t="s">
        <v>6539</v>
      </c>
      <c r="C11701">
        <f t="shared" si="182"/>
        <v>6.1956680464285716</v>
      </c>
    </row>
    <row r="11702" spans="1:3" x14ac:dyDescent="0.3">
      <c r="A11702">
        <v>6.2080000000000002</v>
      </c>
      <c r="B11702" s="1" t="s">
        <v>5549</v>
      </c>
      <c r="C11702">
        <f t="shared" si="182"/>
        <v>6.1956680464285716</v>
      </c>
    </row>
    <row r="11703" spans="1:3" x14ac:dyDescent="0.3">
      <c r="A11703">
        <v>6.2080000000000002</v>
      </c>
      <c r="B11703">
        <v>5.3995538500000002</v>
      </c>
      <c r="C11703">
        <f t="shared" si="182"/>
        <v>6.1956680464285716</v>
      </c>
    </row>
    <row r="11704" spans="1:3" x14ac:dyDescent="0.3">
      <c r="A11704">
        <v>6.2080000000000002</v>
      </c>
      <c r="B11704">
        <v>6.447762</v>
      </c>
      <c r="C11704">
        <f t="shared" si="182"/>
        <v>6.2251537574074076</v>
      </c>
    </row>
    <row r="11705" spans="1:3" x14ac:dyDescent="0.3">
      <c r="A11705">
        <v>6.2080000000000002</v>
      </c>
      <c r="B11705">
        <v>5.9355863250000001</v>
      </c>
      <c r="C11705">
        <f t="shared" si="182"/>
        <v>6.2165919019230769</v>
      </c>
    </row>
    <row r="11706" spans="1:3" x14ac:dyDescent="0.3">
      <c r="A11706">
        <v>6.2080000000000002</v>
      </c>
      <c r="B11706">
        <v>6.7318070250000002</v>
      </c>
      <c r="C11706">
        <f t="shared" si="182"/>
        <v>6.1444537559615391</v>
      </c>
    </row>
    <row r="11707" spans="1:3" x14ac:dyDescent="0.3">
      <c r="A11707">
        <v>6.2080000000000002</v>
      </c>
      <c r="B11707">
        <v>7.2641118750000002</v>
      </c>
      <c r="C11707">
        <f t="shared" si="182"/>
        <v>6.0973365759615392</v>
      </c>
    </row>
    <row r="11708" spans="1:3" x14ac:dyDescent="0.3">
      <c r="A11708">
        <v>6.2080000000000002</v>
      </c>
      <c r="B11708">
        <v>7.3644595400000004</v>
      </c>
      <c r="C11708">
        <f t="shared" si="182"/>
        <v>6.0196758101923091</v>
      </c>
    </row>
    <row r="11709" spans="1:3" x14ac:dyDescent="0.3">
      <c r="A11709">
        <v>6.2080000000000002</v>
      </c>
      <c r="B11709">
        <v>5.5483606400000003</v>
      </c>
      <c r="C11709">
        <f t="shared" si="182"/>
        <v>5.9658844610000017</v>
      </c>
    </row>
    <row r="11710" spans="1:3" x14ac:dyDescent="0.3">
      <c r="A11710">
        <v>6.2080000000000002</v>
      </c>
      <c r="B11710">
        <v>6.5733084100000001</v>
      </c>
      <c r="C11710">
        <f t="shared" si="182"/>
        <v>5.9832812868750009</v>
      </c>
    </row>
    <row r="11711" spans="1:3" x14ac:dyDescent="0.3">
      <c r="A11711">
        <v>6.2080000000000002</v>
      </c>
      <c r="B11711" s="1" t="s">
        <v>6540</v>
      </c>
      <c r="C11711">
        <f t="shared" si="182"/>
        <v>5.9576279336956528</v>
      </c>
    </row>
    <row r="11712" spans="1:3" x14ac:dyDescent="0.3">
      <c r="A11712">
        <v>6.218</v>
      </c>
      <c r="B11712" s="1" t="s">
        <v>6541</v>
      </c>
      <c r="C11712">
        <f t="shared" si="182"/>
        <v>5.9576279336956528</v>
      </c>
    </row>
    <row r="11713" spans="1:3" x14ac:dyDescent="0.3">
      <c r="A11713">
        <v>6.218</v>
      </c>
      <c r="B11713" s="1" t="s">
        <v>6542</v>
      </c>
      <c r="C11713">
        <f t="shared" si="182"/>
        <v>6.0246268608333331</v>
      </c>
    </row>
    <row r="11714" spans="1:3" x14ac:dyDescent="0.3">
      <c r="A11714">
        <v>6.218</v>
      </c>
      <c r="B11714" s="1" t="s">
        <v>6543</v>
      </c>
      <c r="C11714">
        <f t="shared" si="182"/>
        <v>6.0246268608333331</v>
      </c>
    </row>
    <row r="11715" spans="1:3" x14ac:dyDescent="0.3">
      <c r="A11715">
        <v>6.218</v>
      </c>
      <c r="B11715">
        <v>4.1718232799999999</v>
      </c>
      <c r="C11715">
        <f t="shared" ref="C11715:C11778" si="183">AVERAGE(B11715:B11764)</f>
        <v>6.0246268608333331</v>
      </c>
    </row>
    <row r="11716" spans="1:3" x14ac:dyDescent="0.3">
      <c r="A11716">
        <v>6.218</v>
      </c>
      <c r="B11716">
        <v>6.71943131</v>
      </c>
      <c r="C11716">
        <f t="shared" si="183"/>
        <v>6.0666744708333331</v>
      </c>
    </row>
    <row r="11717" spans="1:3" x14ac:dyDescent="0.3">
      <c r="A11717">
        <v>6.218</v>
      </c>
      <c r="B11717">
        <v>5.7972168850000001</v>
      </c>
      <c r="C11717">
        <f t="shared" si="183"/>
        <v>6.0786152962500024</v>
      </c>
    </row>
    <row r="11718" spans="1:3" x14ac:dyDescent="0.3">
      <c r="A11718">
        <v>6.218</v>
      </c>
      <c r="B11718" s="1" t="s">
        <v>6544</v>
      </c>
      <c r="C11718">
        <f t="shared" si="183"/>
        <v>6.0908500097826108</v>
      </c>
    </row>
    <row r="11719" spans="1:3" x14ac:dyDescent="0.3">
      <c r="A11719">
        <v>6.218</v>
      </c>
      <c r="B11719" s="1" t="s">
        <v>6545</v>
      </c>
      <c r="C11719">
        <f t="shared" si="183"/>
        <v>6.0908500097826108</v>
      </c>
    </row>
    <row r="11720" spans="1:3" x14ac:dyDescent="0.3">
      <c r="A11720">
        <v>6.2279999999999998</v>
      </c>
      <c r="B11720">
        <v>7.7343890450000004</v>
      </c>
      <c r="C11720">
        <f t="shared" si="183"/>
        <v>6.0908500097826108</v>
      </c>
    </row>
    <row r="11721" spans="1:3" x14ac:dyDescent="0.3">
      <c r="A11721">
        <v>6.2279999999999998</v>
      </c>
      <c r="B11721">
        <v>6.6161015450000003</v>
      </c>
      <c r="C11721">
        <f t="shared" si="183"/>
        <v>5.9876239700000022</v>
      </c>
    </row>
    <row r="11722" spans="1:3" x14ac:dyDescent="0.3">
      <c r="A11722">
        <v>6.2279999999999998</v>
      </c>
      <c r="B11722">
        <v>4.1757000099999999</v>
      </c>
      <c r="C11722">
        <f t="shared" si="183"/>
        <v>5.9590568075000014</v>
      </c>
    </row>
    <row r="11723" spans="1:3" x14ac:dyDescent="0.3">
      <c r="A11723">
        <v>6.2279999999999998</v>
      </c>
      <c r="B11723" s="1" t="s">
        <v>6546</v>
      </c>
      <c r="C11723">
        <f t="shared" si="183"/>
        <v>6.0439785597619062</v>
      </c>
    </row>
    <row r="11724" spans="1:3" x14ac:dyDescent="0.3">
      <c r="A11724">
        <v>6.2279999999999998</v>
      </c>
      <c r="B11724" s="1" t="s">
        <v>6547</v>
      </c>
      <c r="C11724">
        <f t="shared" si="183"/>
        <v>6.0439785597619062</v>
      </c>
    </row>
    <row r="11725" spans="1:3" x14ac:dyDescent="0.3">
      <c r="A11725">
        <v>6.2279999999999998</v>
      </c>
      <c r="B11725" s="1" t="s">
        <v>6548</v>
      </c>
      <c r="C11725">
        <f t="shared" si="183"/>
        <v>6.0439785597619062</v>
      </c>
    </row>
    <row r="11726" spans="1:3" x14ac:dyDescent="0.3">
      <c r="A11726">
        <v>6.2279999999999998</v>
      </c>
      <c r="B11726" s="1" t="s">
        <v>6549</v>
      </c>
      <c r="C11726">
        <f t="shared" si="183"/>
        <v>6.0439785597619062</v>
      </c>
    </row>
    <row r="11727" spans="1:3" x14ac:dyDescent="0.3">
      <c r="A11727">
        <v>6.2279999999999998</v>
      </c>
      <c r="B11727" s="1" t="s">
        <v>6550</v>
      </c>
      <c r="C11727">
        <f t="shared" si="183"/>
        <v>6.0439785597619062</v>
      </c>
    </row>
    <row r="11728" spans="1:3" x14ac:dyDescent="0.3">
      <c r="A11728">
        <v>6.2279999999999998</v>
      </c>
      <c r="B11728" s="1" t="s">
        <v>6301</v>
      </c>
      <c r="C11728">
        <f t="shared" si="183"/>
        <v>6.0439785597619062</v>
      </c>
    </row>
    <row r="11729" spans="1:3" x14ac:dyDescent="0.3">
      <c r="A11729">
        <v>6.2279999999999998</v>
      </c>
      <c r="B11729" s="1" t="s">
        <v>6551</v>
      </c>
      <c r="C11729">
        <f t="shared" si="183"/>
        <v>6.0439785597619062</v>
      </c>
    </row>
    <row r="11730" spans="1:3" x14ac:dyDescent="0.3">
      <c r="A11730">
        <v>6.2279999999999998</v>
      </c>
      <c r="B11730">
        <v>5.4278838</v>
      </c>
      <c r="C11730">
        <f t="shared" si="183"/>
        <v>6.0946135850000012</v>
      </c>
    </row>
    <row r="11731" spans="1:3" x14ac:dyDescent="0.3">
      <c r="A11731">
        <v>6.2279999999999998</v>
      </c>
      <c r="B11731">
        <v>6.0568086900000004</v>
      </c>
      <c r="C11731">
        <f t="shared" si="183"/>
        <v>6.1263626223809542</v>
      </c>
    </row>
    <row r="11732" spans="1:3" x14ac:dyDescent="0.3">
      <c r="A11732">
        <v>6.2279999999999998</v>
      </c>
      <c r="B11732" s="1" t="s">
        <v>5779</v>
      </c>
      <c r="C11732">
        <f t="shared" si="183"/>
        <v>6.0327601835714297</v>
      </c>
    </row>
    <row r="11733" spans="1:3" x14ac:dyDescent="0.3">
      <c r="A11733">
        <v>6.2279999999999998</v>
      </c>
      <c r="B11733">
        <v>5.8819085250000001</v>
      </c>
      <c r="C11733">
        <f t="shared" si="183"/>
        <v>6.0810653625000013</v>
      </c>
    </row>
    <row r="11734" spans="1:3" x14ac:dyDescent="0.3">
      <c r="A11734">
        <v>6.2279999999999998</v>
      </c>
      <c r="B11734">
        <v>8.1071515450000007</v>
      </c>
      <c r="C11734">
        <f t="shared" si="183"/>
        <v>6.0905490214285729</v>
      </c>
    </row>
    <row r="11735" spans="1:3" x14ac:dyDescent="0.3">
      <c r="A11735" s="1" t="s">
        <v>6552</v>
      </c>
      <c r="B11735" s="1" t="s">
        <v>6553</v>
      </c>
      <c r="C11735">
        <f t="shared" si="183"/>
        <v>5.9728909759523825</v>
      </c>
    </row>
    <row r="11736" spans="1:3" x14ac:dyDescent="0.3">
      <c r="A11736" s="1" t="s">
        <v>6552</v>
      </c>
      <c r="B11736" s="1" t="s">
        <v>6554</v>
      </c>
      <c r="C11736">
        <f t="shared" si="183"/>
        <v>5.9728909759523825</v>
      </c>
    </row>
    <row r="11737" spans="1:3" x14ac:dyDescent="0.3">
      <c r="A11737" s="1" t="s">
        <v>6552</v>
      </c>
      <c r="B11737">
        <v>6.8476616100000003</v>
      </c>
      <c r="C11737">
        <f t="shared" si="183"/>
        <v>5.9728909759523825</v>
      </c>
    </row>
    <row r="11738" spans="1:3" x14ac:dyDescent="0.3">
      <c r="A11738" s="1" t="s">
        <v>6552</v>
      </c>
      <c r="B11738" s="1" t="s">
        <v>6555</v>
      </c>
      <c r="C11738">
        <f t="shared" si="183"/>
        <v>5.9279322683333344</v>
      </c>
    </row>
    <row r="11739" spans="1:3" x14ac:dyDescent="0.3">
      <c r="A11739" s="1" t="s">
        <v>6552</v>
      </c>
      <c r="B11739" s="1" t="s">
        <v>6556</v>
      </c>
      <c r="C11739">
        <f t="shared" si="183"/>
        <v>5.9279322683333344</v>
      </c>
    </row>
    <row r="11740" spans="1:3" x14ac:dyDescent="0.3">
      <c r="A11740" s="1" t="s">
        <v>6552</v>
      </c>
      <c r="B11740">
        <v>5.1322085849999999</v>
      </c>
      <c r="C11740">
        <f t="shared" si="183"/>
        <v>5.8679604300000019</v>
      </c>
    </row>
    <row r="11741" spans="1:3" x14ac:dyDescent="0.3">
      <c r="A11741" s="1" t="s">
        <v>6552</v>
      </c>
      <c r="B11741">
        <v>6.1349397100000003</v>
      </c>
      <c r="C11741">
        <f t="shared" si="183"/>
        <v>5.9029962321428586</v>
      </c>
    </row>
    <row r="11742" spans="1:3" x14ac:dyDescent="0.3">
      <c r="A11742" s="1" t="s">
        <v>6552</v>
      </c>
      <c r="B11742">
        <v>4.0130264550000003</v>
      </c>
      <c r="C11742">
        <f t="shared" si="183"/>
        <v>5.8205482673809525</v>
      </c>
    </row>
    <row r="11743" spans="1:3" x14ac:dyDescent="0.3">
      <c r="A11743" s="1" t="s">
        <v>6552</v>
      </c>
      <c r="B11743" s="1" t="s">
        <v>6557</v>
      </c>
      <c r="C11743">
        <f t="shared" si="183"/>
        <v>5.9810349490476193</v>
      </c>
    </row>
    <row r="11744" spans="1:3" x14ac:dyDescent="0.3">
      <c r="A11744" s="1" t="s">
        <v>6552</v>
      </c>
      <c r="B11744">
        <v>7.6082462150000003</v>
      </c>
      <c r="C11744">
        <f t="shared" si="183"/>
        <v>6.0260117299999996</v>
      </c>
    </row>
    <row r="11745" spans="1:3" x14ac:dyDescent="0.3">
      <c r="A11745" s="1" t="s">
        <v>6552</v>
      </c>
      <c r="B11745" s="1" t="s">
        <v>6558</v>
      </c>
      <c r="C11745">
        <f t="shared" si="183"/>
        <v>5.9768341899999999</v>
      </c>
    </row>
    <row r="11746" spans="1:3" x14ac:dyDescent="0.3">
      <c r="A11746" s="1" t="s">
        <v>6552</v>
      </c>
      <c r="B11746">
        <v>5.5347920850000003</v>
      </c>
      <c r="C11746">
        <f t="shared" si="183"/>
        <v>5.9042742749999997</v>
      </c>
    </row>
    <row r="11747" spans="1:3" x14ac:dyDescent="0.3">
      <c r="A11747" s="1" t="s">
        <v>6552</v>
      </c>
      <c r="B11747">
        <v>6.7526817250000004</v>
      </c>
      <c r="C11747">
        <f t="shared" si="183"/>
        <v>5.9210689200000015</v>
      </c>
    </row>
    <row r="11748" spans="1:3" x14ac:dyDescent="0.3">
      <c r="A11748" s="1" t="s">
        <v>6552</v>
      </c>
      <c r="B11748">
        <v>8.6117228650000008</v>
      </c>
      <c r="C11748">
        <f t="shared" si="183"/>
        <v>5.8814683102380965</v>
      </c>
    </row>
    <row r="11749" spans="1:3" x14ac:dyDescent="0.3">
      <c r="A11749" s="1" t="s">
        <v>6552</v>
      </c>
      <c r="B11749">
        <v>5.8898110900000002</v>
      </c>
      <c r="C11749">
        <f t="shared" si="183"/>
        <v>5.7449555825000012</v>
      </c>
    </row>
    <row r="11750" spans="1:3" x14ac:dyDescent="0.3">
      <c r="A11750" s="1" t="s">
        <v>6552</v>
      </c>
      <c r="B11750">
        <v>5.0002506599999998</v>
      </c>
      <c r="C11750">
        <f t="shared" si="183"/>
        <v>5.7418169222500008</v>
      </c>
    </row>
    <row r="11751" spans="1:3" x14ac:dyDescent="0.3">
      <c r="A11751" s="1" t="s">
        <v>6552</v>
      </c>
      <c r="B11751" s="1" t="s">
        <v>6559</v>
      </c>
      <c r="C11751">
        <f t="shared" si="183"/>
        <v>5.7808467255263167</v>
      </c>
    </row>
    <row r="11752" spans="1:3" x14ac:dyDescent="0.3">
      <c r="A11752" s="1" t="s">
        <v>6552</v>
      </c>
      <c r="B11752" s="1" t="s">
        <v>6560</v>
      </c>
      <c r="C11752">
        <f t="shared" si="183"/>
        <v>5.7698635727500012</v>
      </c>
    </row>
    <row r="11753" spans="1:3" x14ac:dyDescent="0.3">
      <c r="A11753" s="1" t="s">
        <v>6561</v>
      </c>
      <c r="B11753" s="1" t="s">
        <v>6562</v>
      </c>
      <c r="C11753">
        <f t="shared" si="183"/>
        <v>5.7698635727500012</v>
      </c>
    </row>
    <row r="11754" spans="1:3" x14ac:dyDescent="0.3">
      <c r="A11754" s="1" t="s">
        <v>6561</v>
      </c>
      <c r="B11754" s="1" t="s">
        <v>6563</v>
      </c>
      <c r="C11754">
        <f t="shared" si="183"/>
        <v>5.7973091880952392</v>
      </c>
    </row>
    <row r="11755" spans="1:3" x14ac:dyDescent="0.3">
      <c r="A11755" s="1" t="s">
        <v>6561</v>
      </c>
      <c r="B11755">
        <v>4.05999453</v>
      </c>
      <c r="C11755">
        <f t="shared" si="183"/>
        <v>5.8729215600000009</v>
      </c>
    </row>
    <row r="11756" spans="1:3" x14ac:dyDescent="0.3">
      <c r="A11756" s="1" t="s">
        <v>6561</v>
      </c>
      <c r="B11756">
        <v>5.506760345</v>
      </c>
      <c r="C11756">
        <f t="shared" si="183"/>
        <v>5.965678425000001</v>
      </c>
    </row>
    <row r="11757" spans="1:3" x14ac:dyDescent="0.3">
      <c r="A11757" s="1" t="s">
        <v>6561</v>
      </c>
      <c r="B11757">
        <v>5.2449319650000001</v>
      </c>
      <c r="C11757">
        <f t="shared" si="183"/>
        <v>5.9875316669047622</v>
      </c>
    </row>
    <row r="11758" spans="1:3" x14ac:dyDescent="0.3">
      <c r="A11758" s="1" t="s">
        <v>6561</v>
      </c>
      <c r="B11758" s="1" t="s">
        <v>4010</v>
      </c>
      <c r="C11758">
        <f t="shared" si="183"/>
        <v>6.0246616520000007</v>
      </c>
    </row>
    <row r="11759" spans="1:3" x14ac:dyDescent="0.3">
      <c r="A11759" s="1" t="s">
        <v>6561</v>
      </c>
      <c r="B11759" s="1" t="s">
        <v>3462</v>
      </c>
      <c r="C11759">
        <f t="shared" si="183"/>
        <v>6.040037927619049</v>
      </c>
    </row>
    <row r="11760" spans="1:3" x14ac:dyDescent="0.3">
      <c r="A11760" s="1" t="s">
        <v>6561</v>
      </c>
      <c r="B11760" s="1" t="s">
        <v>6564</v>
      </c>
      <c r="C11760">
        <f t="shared" si="183"/>
        <v>6.040037927619049</v>
      </c>
    </row>
    <row r="11761" spans="1:3" x14ac:dyDescent="0.3">
      <c r="A11761" s="1" t="s">
        <v>6561</v>
      </c>
      <c r="B11761" s="1" t="s">
        <v>6565</v>
      </c>
      <c r="C11761">
        <f t="shared" si="183"/>
        <v>5.9813683375000011</v>
      </c>
    </row>
    <row r="11762" spans="1:3" x14ac:dyDescent="0.3">
      <c r="A11762" s="1" t="s">
        <v>6561</v>
      </c>
      <c r="B11762">
        <v>7.5656021850000004</v>
      </c>
      <c r="C11762">
        <f t="shared" si="183"/>
        <v>5.9813683375000011</v>
      </c>
    </row>
    <row r="11763" spans="1:3" x14ac:dyDescent="0.3">
      <c r="A11763" s="1" t="s">
        <v>6561</v>
      </c>
      <c r="B11763" s="1" t="s">
        <v>6566</v>
      </c>
      <c r="C11763">
        <f t="shared" si="183"/>
        <v>5.9059286304761915</v>
      </c>
    </row>
    <row r="11764" spans="1:3" x14ac:dyDescent="0.3">
      <c r="A11764" s="1" t="s">
        <v>6561</v>
      </c>
      <c r="B11764" s="1" t="s">
        <v>6567</v>
      </c>
      <c r="C11764">
        <f t="shared" si="183"/>
        <v>5.9059286304761915</v>
      </c>
    </row>
    <row r="11765" spans="1:3" x14ac:dyDescent="0.3">
      <c r="A11765" s="1" t="s">
        <v>6561</v>
      </c>
      <c r="B11765">
        <v>5.1809659200000002</v>
      </c>
      <c r="C11765">
        <f t="shared" si="183"/>
        <v>5.8196910750000006</v>
      </c>
    </row>
    <row r="11766" spans="1:3" x14ac:dyDescent="0.3">
      <c r="A11766" s="1" t="s">
        <v>6561</v>
      </c>
      <c r="B11766">
        <v>7.0060111200000001</v>
      </c>
      <c r="C11766">
        <f t="shared" si="183"/>
        <v>5.8501065585714294</v>
      </c>
    </row>
    <row r="11767" spans="1:3" x14ac:dyDescent="0.3">
      <c r="A11767" s="1" t="s">
        <v>6561</v>
      </c>
      <c r="B11767" s="1" t="s">
        <v>6568</v>
      </c>
      <c r="C11767">
        <f t="shared" si="183"/>
        <v>5.8577109135714291</v>
      </c>
    </row>
    <row r="11768" spans="1:3" x14ac:dyDescent="0.3">
      <c r="A11768" s="1" t="s">
        <v>6561</v>
      </c>
      <c r="B11768" s="1" t="s">
        <v>6569</v>
      </c>
      <c r="C11768">
        <f t="shared" si="183"/>
        <v>5.8577109135714291</v>
      </c>
    </row>
    <row r="11769" spans="1:3" x14ac:dyDescent="0.3">
      <c r="A11769">
        <v>6.258</v>
      </c>
      <c r="B11769" s="1" t="s">
        <v>6570</v>
      </c>
      <c r="C11769">
        <f t="shared" si="183"/>
        <v>5.8577109135714291</v>
      </c>
    </row>
    <row r="11770" spans="1:3" x14ac:dyDescent="0.3">
      <c r="A11770">
        <v>6.258</v>
      </c>
      <c r="B11770">
        <v>5.3601901300000003</v>
      </c>
      <c r="C11770">
        <f t="shared" si="183"/>
        <v>5.9534450375000008</v>
      </c>
    </row>
    <row r="11771" spans="1:3" x14ac:dyDescent="0.3">
      <c r="A11771">
        <v>6.258</v>
      </c>
      <c r="B11771" s="1" t="s">
        <v>1192</v>
      </c>
      <c r="C11771">
        <f t="shared" si="183"/>
        <v>5.937416250000001</v>
      </c>
    </row>
    <row r="11772" spans="1:3" x14ac:dyDescent="0.3">
      <c r="A11772">
        <v>6.258</v>
      </c>
      <c r="B11772" s="1" t="s">
        <v>3508</v>
      </c>
      <c r="C11772">
        <f t="shared" si="183"/>
        <v>5.8969097845652181</v>
      </c>
    </row>
    <row r="11773" spans="1:3" x14ac:dyDescent="0.3">
      <c r="A11773">
        <v>6.258</v>
      </c>
      <c r="B11773" s="1" t="s">
        <v>6571</v>
      </c>
      <c r="C11773">
        <f t="shared" si="183"/>
        <v>5.8493415079166668</v>
      </c>
    </row>
    <row r="11774" spans="1:3" x14ac:dyDescent="0.3">
      <c r="A11774">
        <v>6.258</v>
      </c>
      <c r="B11774" s="1" t="s">
        <v>6572</v>
      </c>
      <c r="C11774">
        <f t="shared" si="183"/>
        <v>5.8244613506000009</v>
      </c>
    </row>
    <row r="11775" spans="1:3" x14ac:dyDescent="0.3">
      <c r="A11775">
        <v>6.258</v>
      </c>
      <c r="B11775" s="1" t="s">
        <v>6573</v>
      </c>
      <c r="C11775">
        <f t="shared" si="183"/>
        <v>5.8214751215384615</v>
      </c>
    </row>
    <row r="11776" spans="1:3" x14ac:dyDescent="0.3">
      <c r="A11776">
        <v>6.258</v>
      </c>
      <c r="B11776" s="1" t="s">
        <v>6574</v>
      </c>
      <c r="C11776">
        <f t="shared" si="183"/>
        <v>5.8090569264814818</v>
      </c>
    </row>
    <row r="11777" spans="1:3" x14ac:dyDescent="0.3">
      <c r="A11777">
        <v>6.258</v>
      </c>
      <c r="B11777" s="1" t="s">
        <v>6575</v>
      </c>
      <c r="C11777">
        <f t="shared" si="183"/>
        <v>5.7741109351785713</v>
      </c>
    </row>
    <row r="11778" spans="1:3" x14ac:dyDescent="0.3">
      <c r="A11778">
        <v>6.258</v>
      </c>
      <c r="B11778" s="1" t="s">
        <v>6576</v>
      </c>
      <c r="C11778">
        <f t="shared" si="183"/>
        <v>5.7741109351785713</v>
      </c>
    </row>
    <row r="11779" spans="1:3" x14ac:dyDescent="0.3">
      <c r="A11779">
        <v>6.258</v>
      </c>
      <c r="B11779">
        <v>7.1579491150000001</v>
      </c>
      <c r="C11779">
        <f t="shared" ref="C11779:C11842" si="184">AVERAGE(B11779:B11828)</f>
        <v>5.7898798906896554</v>
      </c>
    </row>
    <row r="11780" spans="1:3" x14ac:dyDescent="0.3">
      <c r="A11780">
        <v>6.258</v>
      </c>
      <c r="B11780" s="1" t="s">
        <v>6577</v>
      </c>
      <c r="C11780">
        <f t="shared" si="184"/>
        <v>5.7410202755357149</v>
      </c>
    </row>
    <row r="11781" spans="1:3" x14ac:dyDescent="0.3">
      <c r="A11781">
        <v>6.258</v>
      </c>
      <c r="B11781">
        <v>4.0911574750000002</v>
      </c>
      <c r="C11781">
        <f t="shared" si="184"/>
        <v>5.7410202755357149</v>
      </c>
    </row>
    <row r="11782" spans="1:3" x14ac:dyDescent="0.3">
      <c r="A11782">
        <v>6.258</v>
      </c>
      <c r="B11782">
        <v>7.0954741200000004</v>
      </c>
      <c r="C11782">
        <f t="shared" si="184"/>
        <v>5.8021263051851859</v>
      </c>
    </row>
    <row r="11783" spans="1:3" x14ac:dyDescent="0.3">
      <c r="A11783">
        <v>6.258</v>
      </c>
      <c r="B11783" s="1" t="s">
        <v>6578</v>
      </c>
      <c r="C11783">
        <f t="shared" si="184"/>
        <v>5.7523821584615389</v>
      </c>
    </row>
    <row r="11784" spans="1:3" x14ac:dyDescent="0.3">
      <c r="A11784">
        <v>6.258</v>
      </c>
      <c r="B11784">
        <v>5.6363325900000003</v>
      </c>
      <c r="C11784">
        <f t="shared" si="184"/>
        <v>5.7466371555555558</v>
      </c>
    </row>
    <row r="11785" spans="1:3" x14ac:dyDescent="0.3">
      <c r="A11785">
        <v>6.258</v>
      </c>
      <c r="B11785" s="1" t="s">
        <v>6579</v>
      </c>
      <c r="C11785">
        <f t="shared" si="184"/>
        <v>5.7508796388461541</v>
      </c>
    </row>
    <row r="11786" spans="1:3" x14ac:dyDescent="0.3">
      <c r="A11786">
        <v>6.258</v>
      </c>
      <c r="B11786" s="1" t="s">
        <v>2730</v>
      </c>
      <c r="C11786">
        <f t="shared" si="184"/>
        <v>5.743185650925926</v>
      </c>
    </row>
    <row r="11787" spans="1:3" x14ac:dyDescent="0.3">
      <c r="A11787">
        <v>6.2679999999999998</v>
      </c>
      <c r="B11787">
        <v>5.9035287500000004</v>
      </c>
      <c r="C11787">
        <f t="shared" si="184"/>
        <v>5.7473093114285714</v>
      </c>
    </row>
    <row r="11788" spans="1:3" x14ac:dyDescent="0.3">
      <c r="A11788">
        <v>6.2679999999999998</v>
      </c>
      <c r="B11788" s="1" t="s">
        <v>6580</v>
      </c>
      <c r="C11788">
        <f t="shared" si="184"/>
        <v>5.7397741837499989</v>
      </c>
    </row>
    <row r="11789" spans="1:3" x14ac:dyDescent="0.3">
      <c r="A11789">
        <v>6.2679999999999998</v>
      </c>
      <c r="B11789">
        <v>4.6085518250000002</v>
      </c>
      <c r="C11789">
        <f t="shared" si="184"/>
        <v>5.7397741837499989</v>
      </c>
    </row>
    <row r="11790" spans="1:3" x14ac:dyDescent="0.3">
      <c r="A11790">
        <v>6.2679999999999998</v>
      </c>
      <c r="B11790" s="1" t="s">
        <v>6581</v>
      </c>
      <c r="C11790">
        <f t="shared" si="184"/>
        <v>5.7816713081481463</v>
      </c>
    </row>
    <row r="11791" spans="1:3" x14ac:dyDescent="0.3">
      <c r="A11791">
        <v>6.2679999999999998</v>
      </c>
      <c r="B11791">
        <v>4.4035324500000002</v>
      </c>
      <c r="C11791">
        <f t="shared" si="184"/>
        <v>5.8104606041071412</v>
      </c>
    </row>
    <row r="11792" spans="1:3" x14ac:dyDescent="0.3">
      <c r="A11792">
        <v>6.2679999999999998</v>
      </c>
      <c r="B11792">
        <v>7.3832467700000004</v>
      </c>
      <c r="C11792">
        <f t="shared" si="184"/>
        <v>5.8625690542592572</v>
      </c>
    </row>
    <row r="11793" spans="1:3" x14ac:dyDescent="0.3">
      <c r="A11793">
        <v>6.2679999999999998</v>
      </c>
      <c r="B11793">
        <v>6.9705241300000003</v>
      </c>
      <c r="C11793">
        <f t="shared" si="184"/>
        <v>5.8040814498076907</v>
      </c>
    </row>
    <row r="11794" spans="1:3" x14ac:dyDescent="0.3">
      <c r="A11794">
        <v>6.2679999999999998</v>
      </c>
      <c r="B11794">
        <v>6.5263403350000004</v>
      </c>
      <c r="C11794">
        <f t="shared" si="184"/>
        <v>5.7193840749999989</v>
      </c>
    </row>
    <row r="11795" spans="1:3" x14ac:dyDescent="0.3">
      <c r="A11795">
        <v>6.2679999999999998</v>
      </c>
      <c r="B11795">
        <v>4.3079561450000003</v>
      </c>
      <c r="C11795">
        <f t="shared" si="184"/>
        <v>5.7111660955769228</v>
      </c>
    </row>
    <row r="11796" spans="1:3" x14ac:dyDescent="0.3">
      <c r="A11796">
        <v>6.2679999999999998</v>
      </c>
      <c r="B11796" s="1" t="s">
        <v>6582</v>
      </c>
      <c r="C11796">
        <f t="shared" si="184"/>
        <v>5.7672944935999997</v>
      </c>
    </row>
    <row r="11797" spans="1:3" x14ac:dyDescent="0.3">
      <c r="A11797">
        <v>6.2679999999999998</v>
      </c>
      <c r="B11797" s="1" t="s">
        <v>6583</v>
      </c>
      <c r="C11797">
        <f t="shared" si="184"/>
        <v>5.7672944935999997</v>
      </c>
    </row>
    <row r="11798" spans="1:3" x14ac:dyDescent="0.3">
      <c r="A11798">
        <v>6.2679999999999998</v>
      </c>
      <c r="B11798" s="1" t="s">
        <v>6584</v>
      </c>
      <c r="C11798">
        <f t="shared" si="184"/>
        <v>5.7672944935999997</v>
      </c>
    </row>
    <row r="11799" spans="1:3" x14ac:dyDescent="0.3">
      <c r="A11799">
        <v>6.2679999999999998</v>
      </c>
      <c r="B11799">
        <v>5.8270378850000002</v>
      </c>
      <c r="C11799">
        <f t="shared" si="184"/>
        <v>5.7364336582692301</v>
      </c>
    </row>
    <row r="11800" spans="1:3" x14ac:dyDescent="0.3">
      <c r="A11800">
        <v>6.2679999999999998</v>
      </c>
      <c r="B11800" s="1" t="s">
        <v>6585</v>
      </c>
      <c r="C11800">
        <f t="shared" si="184"/>
        <v>5.7328094891999992</v>
      </c>
    </row>
    <row r="11801" spans="1:3" x14ac:dyDescent="0.3">
      <c r="A11801">
        <v>6.2679999999999998</v>
      </c>
      <c r="B11801">
        <v>5.5611836700000001</v>
      </c>
      <c r="C11801">
        <f t="shared" si="184"/>
        <v>5.7328094891999992</v>
      </c>
    </row>
    <row r="11802" spans="1:3" x14ac:dyDescent="0.3">
      <c r="A11802">
        <v>6.2679999999999998</v>
      </c>
      <c r="B11802" s="1" t="s">
        <v>6586</v>
      </c>
      <c r="C11802">
        <f t="shared" si="184"/>
        <v>5.7619147851999992</v>
      </c>
    </row>
    <row r="11803" spans="1:3" x14ac:dyDescent="0.3">
      <c r="A11803">
        <v>6.2679999999999998</v>
      </c>
      <c r="B11803">
        <v>6.346221495</v>
      </c>
      <c r="C11803">
        <f t="shared" si="184"/>
        <v>5.7619147851999992</v>
      </c>
    </row>
    <row r="11804" spans="1:3" x14ac:dyDescent="0.3">
      <c r="A11804">
        <v>6.2679999999999998</v>
      </c>
      <c r="B11804">
        <v>7.4607813700000003</v>
      </c>
      <c r="C11804">
        <f t="shared" si="184"/>
        <v>5.6732032744000005</v>
      </c>
    </row>
    <row r="11805" spans="1:3" x14ac:dyDescent="0.3">
      <c r="A11805">
        <v>6.2779999999999996</v>
      </c>
      <c r="B11805">
        <v>6.1006455600000002</v>
      </c>
      <c r="C11805">
        <f t="shared" si="184"/>
        <v>5.5987208537500015</v>
      </c>
    </row>
    <row r="11806" spans="1:3" x14ac:dyDescent="0.3">
      <c r="A11806">
        <v>6.2779999999999996</v>
      </c>
      <c r="B11806" s="1" t="s">
        <v>6587</v>
      </c>
      <c r="C11806">
        <f t="shared" si="184"/>
        <v>5.538277414375</v>
      </c>
    </row>
    <row r="11807" spans="1:3" x14ac:dyDescent="0.3">
      <c r="A11807">
        <v>6.2779999999999996</v>
      </c>
      <c r="B11807" s="1" t="s">
        <v>6588</v>
      </c>
      <c r="C11807">
        <f t="shared" si="184"/>
        <v>5.616084131</v>
      </c>
    </row>
    <row r="11808" spans="1:3" x14ac:dyDescent="0.3">
      <c r="A11808">
        <v>6.2779999999999996</v>
      </c>
      <c r="B11808">
        <v>6.3475634400000001</v>
      </c>
      <c r="C11808">
        <f t="shared" si="184"/>
        <v>5.6064370375000001</v>
      </c>
    </row>
    <row r="11809" spans="1:3" x14ac:dyDescent="0.3">
      <c r="A11809">
        <v>6.2779999999999996</v>
      </c>
      <c r="B11809" s="1" t="s">
        <v>6589</v>
      </c>
      <c r="C11809">
        <f t="shared" si="184"/>
        <v>5.6103252371153847</v>
      </c>
    </row>
    <row r="11810" spans="1:3" x14ac:dyDescent="0.3">
      <c r="A11810">
        <v>6.2779999999999996</v>
      </c>
      <c r="B11810">
        <v>4.7493069449999998</v>
      </c>
      <c r="C11810">
        <f t="shared" si="184"/>
        <v>5.6309537651851844</v>
      </c>
    </row>
    <row r="11811" spans="1:3" x14ac:dyDescent="0.3">
      <c r="A11811">
        <v>6.2779999999999996</v>
      </c>
      <c r="B11811" s="1" t="s">
        <v>6590</v>
      </c>
      <c r="C11811">
        <f t="shared" si="184"/>
        <v>5.6614595437037032</v>
      </c>
    </row>
    <row r="11812" spans="1:3" x14ac:dyDescent="0.3">
      <c r="A11812">
        <v>6.2779999999999996</v>
      </c>
      <c r="B11812" s="1" t="s">
        <v>6591</v>
      </c>
      <c r="C11812">
        <f t="shared" si="184"/>
        <v>5.6614595437037032</v>
      </c>
    </row>
    <row r="11813" spans="1:3" x14ac:dyDescent="0.3">
      <c r="A11813">
        <v>6.2779999999999996</v>
      </c>
      <c r="B11813" s="1" t="s">
        <v>6592</v>
      </c>
      <c r="C11813">
        <f t="shared" si="184"/>
        <v>5.6482024130357136</v>
      </c>
    </row>
    <row r="11814" spans="1:3" x14ac:dyDescent="0.3">
      <c r="A11814">
        <v>6.2779999999999996</v>
      </c>
      <c r="B11814">
        <v>4.0087024099999997</v>
      </c>
      <c r="C11814">
        <f t="shared" si="184"/>
        <v>5.6482024130357136</v>
      </c>
    </row>
    <row r="11815" spans="1:3" x14ac:dyDescent="0.3">
      <c r="A11815">
        <v>6.2779999999999996</v>
      </c>
      <c r="B11815" s="1" t="s">
        <v>6593</v>
      </c>
      <c r="C11815">
        <f t="shared" si="184"/>
        <v>5.7089246353703693</v>
      </c>
    </row>
    <row r="11816" spans="1:3" x14ac:dyDescent="0.3">
      <c r="A11816">
        <v>6.2779999999999996</v>
      </c>
      <c r="B11816">
        <v>7.1657025750000001</v>
      </c>
      <c r="C11816">
        <f t="shared" si="184"/>
        <v>5.7118010207142849</v>
      </c>
    </row>
    <row r="11817" spans="1:3" x14ac:dyDescent="0.3">
      <c r="A11817">
        <v>6.2779999999999996</v>
      </c>
      <c r="B11817" s="1" t="s">
        <v>6594</v>
      </c>
      <c r="C11817">
        <f t="shared" si="184"/>
        <v>5.6559984744642851</v>
      </c>
    </row>
    <row r="11818" spans="1:3" x14ac:dyDescent="0.3">
      <c r="A11818">
        <v>6.2779999999999996</v>
      </c>
      <c r="B11818" s="1" t="s">
        <v>6595</v>
      </c>
      <c r="C11818">
        <f t="shared" si="184"/>
        <v>5.6243373498275853</v>
      </c>
    </row>
    <row r="11819" spans="1:3" x14ac:dyDescent="0.3">
      <c r="A11819">
        <v>6.2779999999999996</v>
      </c>
      <c r="B11819">
        <v>7.9638616400000002</v>
      </c>
      <c r="C11819">
        <f t="shared" si="184"/>
        <v>5.6243373498275853</v>
      </c>
    </row>
    <row r="11820" spans="1:3" x14ac:dyDescent="0.3">
      <c r="A11820">
        <v>6.2779999999999996</v>
      </c>
      <c r="B11820">
        <v>5.0075568050000001</v>
      </c>
      <c r="C11820">
        <f t="shared" si="184"/>
        <v>5.5407829108928563</v>
      </c>
    </row>
    <row r="11821" spans="1:3" x14ac:dyDescent="0.3">
      <c r="A11821">
        <v>6.2779999999999996</v>
      </c>
      <c r="B11821">
        <v>5.0057675450000003</v>
      </c>
      <c r="C11821">
        <f t="shared" si="184"/>
        <v>5.5574081183928561</v>
      </c>
    </row>
    <row r="11822" spans="1:3" x14ac:dyDescent="0.3">
      <c r="A11822">
        <v>6.2880000000000003</v>
      </c>
      <c r="B11822">
        <v>4.755271145</v>
      </c>
      <c r="C11822">
        <f t="shared" si="184"/>
        <v>5.5778392507407393</v>
      </c>
    </row>
    <row r="11823" spans="1:3" x14ac:dyDescent="0.3">
      <c r="A11823">
        <v>6.2880000000000003</v>
      </c>
      <c r="B11823">
        <v>5.227337575</v>
      </c>
      <c r="C11823">
        <f t="shared" si="184"/>
        <v>5.5805231407407403</v>
      </c>
    </row>
    <row r="11824" spans="1:3" x14ac:dyDescent="0.3">
      <c r="A11824">
        <v>6.2880000000000003</v>
      </c>
      <c r="B11824">
        <v>5.7468193950000002</v>
      </c>
      <c r="C11824">
        <f t="shared" si="184"/>
        <v>5.5987360403703699</v>
      </c>
    </row>
    <row r="11825" spans="1:3" x14ac:dyDescent="0.3">
      <c r="A11825">
        <v>6.2880000000000003</v>
      </c>
      <c r="B11825">
        <v>5.4861838550000002</v>
      </c>
      <c r="C11825">
        <f t="shared" si="184"/>
        <v>5.6717974903703698</v>
      </c>
    </row>
    <row r="11826" spans="1:3" x14ac:dyDescent="0.3">
      <c r="A11826">
        <v>6.2880000000000003</v>
      </c>
      <c r="B11826">
        <v>4.8305691700000004</v>
      </c>
      <c r="C11826">
        <f t="shared" si="184"/>
        <v>5.6431693303703705</v>
      </c>
    </row>
    <row r="11827" spans="1:3" x14ac:dyDescent="0.3">
      <c r="A11827">
        <v>6.2880000000000003</v>
      </c>
      <c r="B11827" s="1" t="s">
        <v>6596</v>
      </c>
      <c r="C11827">
        <f t="shared" si="184"/>
        <v>5.755760172592594</v>
      </c>
    </row>
    <row r="11828" spans="1:3" x14ac:dyDescent="0.3">
      <c r="A11828">
        <v>6.2880000000000003</v>
      </c>
      <c r="B11828">
        <v>6.2314106450000004</v>
      </c>
      <c r="C11828">
        <f t="shared" si="184"/>
        <v>5.7616819683928577</v>
      </c>
    </row>
    <row r="11829" spans="1:3" x14ac:dyDescent="0.3">
      <c r="A11829">
        <v>6.2880000000000003</v>
      </c>
      <c r="B11829" s="1" t="s">
        <v>6597</v>
      </c>
      <c r="C11829">
        <f t="shared" si="184"/>
        <v>5.7230264971428566</v>
      </c>
    </row>
    <row r="11830" spans="1:3" x14ac:dyDescent="0.3">
      <c r="A11830">
        <v>6.2880000000000003</v>
      </c>
      <c r="B11830" s="1" t="s">
        <v>6598</v>
      </c>
      <c r="C11830">
        <f t="shared" si="184"/>
        <v>5.6836657151724141</v>
      </c>
    </row>
    <row r="11831" spans="1:3" x14ac:dyDescent="0.3">
      <c r="A11831">
        <v>6.2880000000000003</v>
      </c>
      <c r="B11831" s="1" t="s">
        <v>6599</v>
      </c>
      <c r="C11831">
        <f t="shared" si="184"/>
        <v>5.7575151936666664</v>
      </c>
    </row>
    <row r="11832" spans="1:3" x14ac:dyDescent="0.3">
      <c r="A11832">
        <v>6.2880000000000003</v>
      </c>
      <c r="B11832" s="1" t="s">
        <v>6600</v>
      </c>
      <c r="C11832">
        <f t="shared" si="184"/>
        <v>5.7575151936666664</v>
      </c>
    </row>
    <row r="11833" spans="1:3" x14ac:dyDescent="0.3">
      <c r="A11833">
        <v>6.2880000000000003</v>
      </c>
      <c r="B11833">
        <v>5.59726708</v>
      </c>
      <c r="C11833">
        <f t="shared" si="184"/>
        <v>5.7575151936666664</v>
      </c>
    </row>
    <row r="11834" spans="1:3" x14ac:dyDescent="0.3">
      <c r="A11834">
        <v>6.2880000000000003</v>
      </c>
      <c r="B11834" s="1" t="s">
        <v>4505</v>
      </c>
      <c r="C11834">
        <f t="shared" si="184"/>
        <v>5.8166353261666668</v>
      </c>
    </row>
    <row r="11835" spans="1:3" x14ac:dyDescent="0.3">
      <c r="A11835">
        <v>6.2880000000000003</v>
      </c>
      <c r="B11835">
        <v>5.5431419650000002</v>
      </c>
      <c r="C11835">
        <f t="shared" si="184"/>
        <v>5.8166353261666668</v>
      </c>
    </row>
    <row r="11836" spans="1:3" x14ac:dyDescent="0.3">
      <c r="A11836">
        <v>6.2880000000000003</v>
      </c>
      <c r="B11836">
        <v>5.8586481450000001</v>
      </c>
      <c r="C11836">
        <f t="shared" si="184"/>
        <v>5.8106214245000007</v>
      </c>
    </row>
    <row r="11837" spans="1:3" x14ac:dyDescent="0.3">
      <c r="A11837">
        <v>6.2880000000000003</v>
      </c>
      <c r="B11837">
        <v>5.6925451750000002</v>
      </c>
      <c r="C11837">
        <f t="shared" si="184"/>
        <v>5.8089653306896558</v>
      </c>
    </row>
    <row r="11838" spans="1:3" x14ac:dyDescent="0.3">
      <c r="A11838">
        <v>6.298</v>
      </c>
      <c r="B11838" s="1" t="s">
        <v>6601</v>
      </c>
      <c r="C11838">
        <f t="shared" si="184"/>
        <v>5.8131231933928564</v>
      </c>
    </row>
    <row r="11839" spans="1:3" x14ac:dyDescent="0.3">
      <c r="A11839">
        <v>6.298</v>
      </c>
      <c r="B11839" s="1" t="s">
        <v>6602</v>
      </c>
      <c r="C11839">
        <f t="shared" si="184"/>
        <v>5.8131231933928564</v>
      </c>
    </row>
    <row r="11840" spans="1:3" x14ac:dyDescent="0.3">
      <c r="A11840">
        <v>6.298</v>
      </c>
      <c r="B11840">
        <v>6.5877715950000004</v>
      </c>
      <c r="C11840">
        <f t="shared" si="184"/>
        <v>5.7810826956896548</v>
      </c>
    </row>
    <row r="11841" spans="1:3" x14ac:dyDescent="0.3">
      <c r="A11841">
        <v>6.298</v>
      </c>
      <c r="B11841" s="1" t="s">
        <v>2438</v>
      </c>
      <c r="C11841">
        <f t="shared" si="184"/>
        <v>5.7522723778571434</v>
      </c>
    </row>
    <row r="11842" spans="1:3" x14ac:dyDescent="0.3">
      <c r="A11842">
        <v>6.298</v>
      </c>
      <c r="B11842" s="1" t="s">
        <v>2276</v>
      </c>
      <c r="C11842">
        <f t="shared" si="184"/>
        <v>5.694061932758621</v>
      </c>
    </row>
    <row r="11843" spans="1:3" x14ac:dyDescent="0.3">
      <c r="A11843">
        <v>6.298</v>
      </c>
      <c r="B11843">
        <v>4.7683923850000003</v>
      </c>
      <c r="C11843">
        <f t="shared" ref="C11843:C11906" si="185">AVERAGE(B11843:B11892)</f>
        <v>5.7373611678333329</v>
      </c>
    </row>
    <row r="11844" spans="1:3" x14ac:dyDescent="0.3">
      <c r="A11844">
        <v>6.298</v>
      </c>
      <c r="B11844">
        <v>6.3126728700000001</v>
      </c>
      <c r="C11844">
        <f t="shared" si="185"/>
        <v>5.8313122283333332</v>
      </c>
    </row>
    <row r="11845" spans="1:3" x14ac:dyDescent="0.3">
      <c r="A11845">
        <v>6.298</v>
      </c>
      <c r="B11845" s="1" t="s">
        <v>6603</v>
      </c>
      <c r="C11845">
        <f t="shared" si="185"/>
        <v>5.8065409176666662</v>
      </c>
    </row>
    <row r="11846" spans="1:3" x14ac:dyDescent="0.3">
      <c r="A11846">
        <v>6.298</v>
      </c>
      <c r="B11846" s="1" t="s">
        <v>6604</v>
      </c>
      <c r="C11846">
        <f t="shared" si="185"/>
        <v>5.8065409176666662</v>
      </c>
    </row>
    <row r="11847" spans="1:3" x14ac:dyDescent="0.3">
      <c r="A11847">
        <v>6.298</v>
      </c>
      <c r="B11847" s="1" t="s">
        <v>6605</v>
      </c>
      <c r="C11847">
        <f t="shared" si="185"/>
        <v>5.8065409176666662</v>
      </c>
    </row>
    <row r="11848" spans="1:3" x14ac:dyDescent="0.3">
      <c r="A11848">
        <v>6.298</v>
      </c>
      <c r="B11848">
        <v>4.9649127750000002</v>
      </c>
      <c r="C11848">
        <f t="shared" si="185"/>
        <v>5.8065409176666662</v>
      </c>
    </row>
    <row r="11849" spans="1:3" x14ac:dyDescent="0.3">
      <c r="A11849">
        <v>6.298</v>
      </c>
      <c r="B11849" s="1" t="s">
        <v>6606</v>
      </c>
      <c r="C11849">
        <f t="shared" si="185"/>
        <v>5.83556257775862</v>
      </c>
    </row>
    <row r="11850" spans="1:3" x14ac:dyDescent="0.3">
      <c r="A11850">
        <v>6.298</v>
      </c>
      <c r="B11850" s="1" t="s">
        <v>6607</v>
      </c>
      <c r="C11850">
        <f t="shared" si="185"/>
        <v>5.83556257775862</v>
      </c>
    </row>
    <row r="11851" spans="1:3" x14ac:dyDescent="0.3">
      <c r="A11851">
        <v>6.298</v>
      </c>
      <c r="B11851">
        <v>6.2888160700000002</v>
      </c>
      <c r="C11851">
        <f t="shared" si="185"/>
        <v>5.8357903484999989</v>
      </c>
    </row>
    <row r="11852" spans="1:3" x14ac:dyDescent="0.3">
      <c r="A11852">
        <v>6.298</v>
      </c>
      <c r="B11852" s="1" t="s">
        <v>6608</v>
      </c>
      <c r="C11852">
        <f t="shared" si="185"/>
        <v>5.8026691578333329</v>
      </c>
    </row>
    <row r="11853" spans="1:3" x14ac:dyDescent="0.3">
      <c r="A11853">
        <v>6.298</v>
      </c>
      <c r="B11853">
        <v>4.1284337249999998</v>
      </c>
      <c r="C11853">
        <f t="shared" si="185"/>
        <v>5.8026691578333329</v>
      </c>
    </row>
    <row r="11854" spans="1:3" x14ac:dyDescent="0.3">
      <c r="A11854">
        <v>6.298</v>
      </c>
      <c r="B11854" s="1" t="s">
        <v>6609</v>
      </c>
      <c r="C11854">
        <f t="shared" si="185"/>
        <v>5.8604014141379306</v>
      </c>
    </row>
    <row r="11855" spans="1:3" x14ac:dyDescent="0.3">
      <c r="A11855">
        <v>6.3079999999999998</v>
      </c>
      <c r="B11855">
        <v>4.6500030150000002</v>
      </c>
      <c r="C11855">
        <f t="shared" si="185"/>
        <v>5.8604014141379306</v>
      </c>
    </row>
    <row r="11856" spans="1:3" x14ac:dyDescent="0.3">
      <c r="A11856">
        <v>6.3079999999999998</v>
      </c>
      <c r="B11856">
        <v>7.4834453300000003</v>
      </c>
      <c r="C11856">
        <f t="shared" si="185"/>
        <v>5.9036299283928555</v>
      </c>
    </row>
    <row r="11857" spans="1:3" x14ac:dyDescent="0.3">
      <c r="A11857">
        <v>6.3079999999999998</v>
      </c>
      <c r="B11857">
        <v>5.3652597000000002</v>
      </c>
      <c r="C11857">
        <f t="shared" si="185"/>
        <v>5.8451182468518503</v>
      </c>
    </row>
    <row r="11858" spans="1:3" x14ac:dyDescent="0.3">
      <c r="A11858">
        <v>6.3079999999999998</v>
      </c>
      <c r="B11858">
        <v>6.4486566300000003</v>
      </c>
      <c r="C11858">
        <f t="shared" si="185"/>
        <v>5.8635743448076916</v>
      </c>
    </row>
    <row r="11859" spans="1:3" x14ac:dyDescent="0.3">
      <c r="A11859">
        <v>6.3079999999999998</v>
      </c>
      <c r="B11859">
        <v>6.1672954950000003</v>
      </c>
      <c r="C11859">
        <f t="shared" si="185"/>
        <v>5.7880928059615382</v>
      </c>
    </row>
    <row r="11860" spans="1:3" x14ac:dyDescent="0.3">
      <c r="A11860">
        <v>6.3079999999999998</v>
      </c>
      <c r="B11860">
        <v>5.5729629650000003</v>
      </c>
      <c r="C11860">
        <f t="shared" si="185"/>
        <v>5.8350780853846151</v>
      </c>
    </row>
    <row r="11861" spans="1:3" x14ac:dyDescent="0.3">
      <c r="A11861">
        <v>6.3079999999999998</v>
      </c>
      <c r="B11861" s="1" t="s">
        <v>6610</v>
      </c>
      <c r="C11861">
        <f t="shared" si="185"/>
        <v>5.803009040769231</v>
      </c>
    </row>
    <row r="11862" spans="1:3" x14ac:dyDescent="0.3">
      <c r="A11862">
        <v>6.3079999999999998</v>
      </c>
      <c r="B11862">
        <v>5.2902598850000002</v>
      </c>
      <c r="C11862">
        <f t="shared" si="185"/>
        <v>5.803009040769231</v>
      </c>
    </row>
    <row r="11863" spans="1:3" x14ac:dyDescent="0.3">
      <c r="A11863">
        <v>6.3079999999999998</v>
      </c>
      <c r="B11863" s="1" t="s">
        <v>6611</v>
      </c>
      <c r="C11863">
        <f t="shared" si="185"/>
        <v>5.7734116982692303</v>
      </c>
    </row>
    <row r="11864" spans="1:3" x14ac:dyDescent="0.3">
      <c r="A11864">
        <v>6.3079999999999998</v>
      </c>
      <c r="B11864" s="1" t="s">
        <v>3685</v>
      </c>
      <c r="C11864">
        <f t="shared" si="185"/>
        <v>5.8641153283333329</v>
      </c>
    </row>
    <row r="11865" spans="1:3" x14ac:dyDescent="0.3">
      <c r="A11865">
        <v>6.3079999999999998</v>
      </c>
      <c r="B11865">
        <v>5.7894634250000001</v>
      </c>
      <c r="C11865">
        <f t="shared" si="185"/>
        <v>5.8540578410714286</v>
      </c>
    </row>
    <row r="11866" spans="1:3" x14ac:dyDescent="0.3">
      <c r="A11866">
        <v>6.3079999999999998</v>
      </c>
      <c r="B11866">
        <v>5.6032312800000001</v>
      </c>
      <c r="C11866">
        <f t="shared" si="185"/>
        <v>5.8564502268518499</v>
      </c>
    </row>
    <row r="11867" spans="1:3" x14ac:dyDescent="0.3">
      <c r="A11867">
        <v>6.3079999999999998</v>
      </c>
      <c r="B11867">
        <v>4.7378258600000001</v>
      </c>
      <c r="C11867">
        <f t="shared" si="185"/>
        <v>5.8661894171153834</v>
      </c>
    </row>
    <row r="11868" spans="1:3" x14ac:dyDescent="0.3">
      <c r="A11868">
        <v>6.3079999999999998</v>
      </c>
      <c r="B11868" s="1" t="s">
        <v>6612</v>
      </c>
      <c r="C11868">
        <f t="shared" si="185"/>
        <v>5.9113239593999989</v>
      </c>
    </row>
    <row r="11869" spans="1:3" x14ac:dyDescent="0.3">
      <c r="A11869">
        <v>6.3079999999999998</v>
      </c>
      <c r="B11869" s="1" t="s">
        <v>6613</v>
      </c>
      <c r="C11869">
        <f t="shared" si="185"/>
        <v>5.8713622136538453</v>
      </c>
    </row>
    <row r="11870" spans="1:3" x14ac:dyDescent="0.3">
      <c r="A11870">
        <v>6.3079999999999998</v>
      </c>
      <c r="B11870">
        <v>5.4730626149999999</v>
      </c>
      <c r="C11870">
        <f t="shared" si="185"/>
        <v>5.8713622136538453</v>
      </c>
    </row>
    <row r="11871" spans="1:3" x14ac:dyDescent="0.3">
      <c r="A11871">
        <v>6.3079999999999998</v>
      </c>
      <c r="B11871" s="1" t="s">
        <v>6614</v>
      </c>
      <c r="C11871">
        <f t="shared" si="185"/>
        <v>5.897885699230768</v>
      </c>
    </row>
    <row r="11872" spans="1:3" x14ac:dyDescent="0.3">
      <c r="A11872">
        <v>6.3179999999999996</v>
      </c>
      <c r="B11872">
        <v>4.8277361750000001</v>
      </c>
      <c r="C11872">
        <f t="shared" si="185"/>
        <v>5.897885699230768</v>
      </c>
    </row>
    <row r="11873" spans="1:3" x14ac:dyDescent="0.3">
      <c r="A11873">
        <v>6.3179999999999996</v>
      </c>
      <c r="B11873">
        <v>5.7190858650000003</v>
      </c>
      <c r="C11873">
        <f t="shared" si="185"/>
        <v>5.9406916802000005</v>
      </c>
    </row>
    <row r="11874" spans="1:3" x14ac:dyDescent="0.3">
      <c r="A11874">
        <v>6.3179999999999996</v>
      </c>
      <c r="B11874">
        <v>7.7194785450000003</v>
      </c>
      <c r="C11874">
        <f t="shared" si="185"/>
        <v>5.9499252558333326</v>
      </c>
    </row>
    <row r="11875" spans="1:3" x14ac:dyDescent="0.3">
      <c r="A11875">
        <v>6.3179999999999996</v>
      </c>
      <c r="B11875">
        <v>4.713223535</v>
      </c>
      <c r="C11875">
        <f t="shared" si="185"/>
        <v>5.8729881563043476</v>
      </c>
    </row>
    <row r="11876" spans="1:3" x14ac:dyDescent="0.3">
      <c r="A11876">
        <v>6.3179999999999996</v>
      </c>
      <c r="B11876">
        <v>7.8705219099999999</v>
      </c>
      <c r="C11876">
        <f t="shared" si="185"/>
        <v>5.9408438969565225</v>
      </c>
    </row>
    <row r="11877" spans="1:3" x14ac:dyDescent="0.3">
      <c r="A11877">
        <v>6.3179999999999996</v>
      </c>
      <c r="B11877">
        <v>5.9215704550000003</v>
      </c>
      <c r="C11877">
        <f t="shared" si="185"/>
        <v>5.891846697391304</v>
      </c>
    </row>
    <row r="11878" spans="1:3" x14ac:dyDescent="0.3">
      <c r="A11878">
        <v>6.3179999999999996</v>
      </c>
      <c r="B11878">
        <v>5.1490574499999999</v>
      </c>
      <c r="C11878">
        <f t="shared" si="185"/>
        <v>5.8904956175000001</v>
      </c>
    </row>
    <row r="11879" spans="1:3" x14ac:dyDescent="0.3">
      <c r="A11879">
        <v>6.3179999999999996</v>
      </c>
      <c r="B11879">
        <v>4.5815638200000004</v>
      </c>
      <c r="C11879">
        <f t="shared" si="185"/>
        <v>5.8907057199999997</v>
      </c>
    </row>
    <row r="11880" spans="1:3" x14ac:dyDescent="0.3">
      <c r="A11880">
        <v>6.3179999999999996</v>
      </c>
      <c r="B11880">
        <v>7.8991500700000001</v>
      </c>
      <c r="C11880">
        <f t="shared" si="185"/>
        <v>5.924823655</v>
      </c>
    </row>
    <row r="11881" spans="1:3" x14ac:dyDescent="0.3">
      <c r="A11881">
        <v>6.3179999999999996</v>
      </c>
      <c r="B11881" s="1" t="s">
        <v>6615</v>
      </c>
      <c r="C11881">
        <f t="shared" si="185"/>
        <v>5.9590906950000004</v>
      </c>
    </row>
    <row r="11882" spans="1:3" x14ac:dyDescent="0.3">
      <c r="A11882">
        <v>6.3179999999999996</v>
      </c>
      <c r="B11882" s="1" t="s">
        <v>6616</v>
      </c>
      <c r="C11882">
        <f t="shared" si="185"/>
        <v>5.9590906950000004</v>
      </c>
    </row>
    <row r="11883" spans="1:3" x14ac:dyDescent="0.3">
      <c r="A11883">
        <v>6.3179999999999996</v>
      </c>
      <c r="B11883">
        <v>7.3708710550000003</v>
      </c>
      <c r="C11883">
        <f t="shared" si="185"/>
        <v>5.9590906950000004</v>
      </c>
    </row>
    <row r="11884" spans="1:3" x14ac:dyDescent="0.3">
      <c r="A11884">
        <v>6.3179999999999996</v>
      </c>
      <c r="B11884" s="1" t="s">
        <v>6617</v>
      </c>
      <c r="C11884">
        <f t="shared" si="185"/>
        <v>5.8909429324999998</v>
      </c>
    </row>
    <row r="11885" spans="1:3" x14ac:dyDescent="0.3">
      <c r="A11885">
        <v>6.3179999999999996</v>
      </c>
      <c r="B11885">
        <v>5.3627249150000003</v>
      </c>
      <c r="C11885">
        <f t="shared" si="185"/>
        <v>5.9719095995652172</v>
      </c>
    </row>
    <row r="11886" spans="1:3" x14ac:dyDescent="0.3">
      <c r="A11886">
        <v>6.3179999999999996</v>
      </c>
      <c r="B11886" s="1" t="s">
        <v>6618</v>
      </c>
      <c r="C11886">
        <f t="shared" si="185"/>
        <v>6.0058407113043488</v>
      </c>
    </row>
    <row r="11887" spans="1:3" x14ac:dyDescent="0.3">
      <c r="A11887">
        <v>6.3179999999999996</v>
      </c>
      <c r="B11887" s="1" t="s">
        <v>6619</v>
      </c>
      <c r="C11887">
        <f t="shared" si="185"/>
        <v>6.0058407113043488</v>
      </c>
    </row>
    <row r="11888" spans="1:3" x14ac:dyDescent="0.3">
      <c r="A11888" s="1" t="s">
        <v>6620</v>
      </c>
      <c r="B11888" s="1" t="s">
        <v>6621</v>
      </c>
      <c r="C11888">
        <f t="shared" si="185"/>
        <v>6.0058407113043488</v>
      </c>
    </row>
    <row r="11889" spans="1:3" x14ac:dyDescent="0.3">
      <c r="A11889" s="1" t="s">
        <v>6620</v>
      </c>
      <c r="B11889">
        <v>4.88394876</v>
      </c>
      <c r="C11889">
        <f t="shared" si="185"/>
        <v>5.9875307793750006</v>
      </c>
    </row>
    <row r="11890" spans="1:3" x14ac:dyDescent="0.3">
      <c r="A11890" s="1" t="s">
        <v>6620</v>
      </c>
      <c r="B11890" s="1" t="s">
        <v>1951</v>
      </c>
      <c r="C11890">
        <f t="shared" si="185"/>
        <v>6.0355126063043487</v>
      </c>
    </row>
    <row r="11891" spans="1:3" x14ac:dyDescent="0.3">
      <c r="A11891" s="1" t="s">
        <v>6620</v>
      </c>
      <c r="B11891">
        <v>4.0641694700000004</v>
      </c>
      <c r="C11891">
        <f t="shared" si="185"/>
        <v>6.0355126063043487</v>
      </c>
    </row>
    <row r="11892" spans="1:3" x14ac:dyDescent="0.3">
      <c r="A11892" s="1" t="s">
        <v>6620</v>
      </c>
      <c r="B11892">
        <v>6.9930389850000001</v>
      </c>
      <c r="C11892">
        <f t="shared" si="185"/>
        <v>6.1251191125000011</v>
      </c>
    </row>
    <row r="11893" spans="1:3" x14ac:dyDescent="0.3">
      <c r="A11893" s="1" t="s">
        <v>6620</v>
      </c>
      <c r="B11893">
        <v>7.5869242000000003</v>
      </c>
      <c r="C11893">
        <f t="shared" si="185"/>
        <v>6.0837895947619058</v>
      </c>
    </row>
    <row r="11894" spans="1:3" x14ac:dyDescent="0.3">
      <c r="A11894" s="1" t="s">
        <v>6620</v>
      </c>
      <c r="B11894">
        <v>5.5695335500000001</v>
      </c>
      <c r="C11894">
        <f t="shared" si="185"/>
        <v>6.0054384673809533</v>
      </c>
    </row>
    <row r="11895" spans="1:3" x14ac:dyDescent="0.3">
      <c r="A11895" s="1" t="s">
        <v>6620</v>
      </c>
      <c r="B11895" s="1" t="s">
        <v>6622</v>
      </c>
      <c r="C11895">
        <f t="shared" si="185"/>
        <v>6.0272337132500002</v>
      </c>
    </row>
    <row r="11896" spans="1:3" x14ac:dyDescent="0.3">
      <c r="A11896" s="1" t="s">
        <v>6620</v>
      </c>
      <c r="B11896" s="1" t="s">
        <v>6623</v>
      </c>
      <c r="C11896">
        <f t="shared" si="185"/>
        <v>5.9516115623809531</v>
      </c>
    </row>
    <row r="11897" spans="1:3" x14ac:dyDescent="0.3">
      <c r="A11897" s="1" t="s">
        <v>6620</v>
      </c>
      <c r="B11897" s="1" t="s">
        <v>6624</v>
      </c>
      <c r="C11897">
        <f t="shared" si="185"/>
        <v>5.9516115623809531</v>
      </c>
    </row>
    <row r="11898" spans="1:3" x14ac:dyDescent="0.3">
      <c r="A11898" s="1" t="s">
        <v>6620</v>
      </c>
      <c r="B11898" s="1" t="s">
        <v>6625</v>
      </c>
      <c r="C11898">
        <f t="shared" si="185"/>
        <v>5.9516115623809531</v>
      </c>
    </row>
    <row r="11899" spans="1:3" x14ac:dyDescent="0.3">
      <c r="A11899" s="1" t="s">
        <v>6620</v>
      </c>
      <c r="B11899" s="1" t="s">
        <v>6626</v>
      </c>
      <c r="C11899">
        <f t="shared" si="185"/>
        <v>5.9516115623809531</v>
      </c>
    </row>
    <row r="11900" spans="1:3" x14ac:dyDescent="0.3">
      <c r="A11900" s="1" t="s">
        <v>6620</v>
      </c>
      <c r="B11900">
        <v>5.8423957</v>
      </c>
      <c r="C11900">
        <f t="shared" si="185"/>
        <v>5.8687737300000009</v>
      </c>
    </row>
    <row r="11901" spans="1:3" x14ac:dyDescent="0.3">
      <c r="A11901" s="1" t="s">
        <v>6620</v>
      </c>
      <c r="B11901">
        <v>5.2951803499999999</v>
      </c>
      <c r="C11901">
        <f t="shared" si="185"/>
        <v>5.8768389550000002</v>
      </c>
    </row>
    <row r="11902" spans="1:3" x14ac:dyDescent="0.3">
      <c r="A11902" s="1" t="s">
        <v>6620</v>
      </c>
      <c r="B11902" s="1" t="s">
        <v>6627</v>
      </c>
      <c r="C11902">
        <f t="shared" si="185"/>
        <v>5.9045369838095247</v>
      </c>
    </row>
    <row r="11903" spans="1:3" x14ac:dyDescent="0.3">
      <c r="A11903" s="1" t="s">
        <v>6620</v>
      </c>
      <c r="B11903" s="1" t="s">
        <v>6628</v>
      </c>
      <c r="C11903">
        <f t="shared" si="185"/>
        <v>5.9045369838095247</v>
      </c>
    </row>
    <row r="11904" spans="1:3" x14ac:dyDescent="0.3">
      <c r="A11904" s="1" t="s">
        <v>6620</v>
      </c>
      <c r="B11904" s="1" t="s">
        <v>6629</v>
      </c>
      <c r="C11904">
        <f t="shared" si="185"/>
        <v>5.9045369838095247</v>
      </c>
    </row>
    <row r="11905" spans="1:3" x14ac:dyDescent="0.3">
      <c r="A11905">
        <v>6.3380000000000001</v>
      </c>
      <c r="B11905" s="1" t="s">
        <v>3430</v>
      </c>
      <c r="C11905">
        <f t="shared" si="185"/>
        <v>5.9045369838095247</v>
      </c>
    </row>
    <row r="11906" spans="1:3" x14ac:dyDescent="0.3">
      <c r="A11906">
        <v>6.3380000000000001</v>
      </c>
      <c r="B11906" s="1" t="s">
        <v>6630</v>
      </c>
      <c r="C11906">
        <f t="shared" si="185"/>
        <v>5.9045369838095247</v>
      </c>
    </row>
    <row r="11907" spans="1:3" x14ac:dyDescent="0.3">
      <c r="A11907">
        <v>6.3380000000000001</v>
      </c>
      <c r="B11907" s="1" t="s">
        <v>6631</v>
      </c>
      <c r="C11907">
        <f t="shared" ref="C11907:C11970" si="186">AVERAGE(B11907:B11956)</f>
        <v>5.9045369838095247</v>
      </c>
    </row>
    <row r="11908" spans="1:3" x14ac:dyDescent="0.3">
      <c r="A11908">
        <v>6.3380000000000001</v>
      </c>
      <c r="B11908">
        <v>4.4861366199999999</v>
      </c>
      <c r="C11908">
        <f t="shared" si="186"/>
        <v>5.8715796150000008</v>
      </c>
    </row>
    <row r="11909" spans="1:3" x14ac:dyDescent="0.3">
      <c r="A11909">
        <v>6.3380000000000001</v>
      </c>
      <c r="B11909">
        <v>7.3889127600000002</v>
      </c>
      <c r="C11909">
        <f t="shared" si="186"/>
        <v>5.9078053525000005</v>
      </c>
    </row>
    <row r="11910" spans="1:3" x14ac:dyDescent="0.3">
      <c r="A11910">
        <v>6.3380000000000001</v>
      </c>
      <c r="B11910">
        <v>4.7391678050000001</v>
      </c>
      <c r="C11910">
        <f t="shared" si="186"/>
        <v>5.8372764283333334</v>
      </c>
    </row>
    <row r="11911" spans="1:3" x14ac:dyDescent="0.3">
      <c r="A11911">
        <v>6.3380000000000001</v>
      </c>
      <c r="B11911" s="1" t="s">
        <v>6632</v>
      </c>
      <c r="C11911">
        <f t="shared" si="186"/>
        <v>5.8921818595000008</v>
      </c>
    </row>
    <row r="11912" spans="1:3" x14ac:dyDescent="0.3">
      <c r="A11912">
        <v>6.3380000000000001</v>
      </c>
      <c r="B11912">
        <v>4.5207289800000003</v>
      </c>
      <c r="C11912">
        <f t="shared" si="186"/>
        <v>5.8921818595000008</v>
      </c>
    </row>
    <row r="11913" spans="1:3" x14ac:dyDescent="0.3">
      <c r="A11913">
        <v>6.3380000000000001</v>
      </c>
      <c r="B11913">
        <v>8.2224097100000009</v>
      </c>
      <c r="C11913">
        <f t="shared" si="186"/>
        <v>5.9643635900000005</v>
      </c>
    </row>
    <row r="11914" spans="1:3" x14ac:dyDescent="0.3">
      <c r="A11914">
        <v>6.3380000000000001</v>
      </c>
      <c r="B11914">
        <v>5.5825056850000001</v>
      </c>
      <c r="C11914">
        <f t="shared" si="186"/>
        <v>5.8389165833333339</v>
      </c>
    </row>
    <row r="11915" spans="1:3" x14ac:dyDescent="0.3">
      <c r="A11915">
        <v>6.3380000000000001</v>
      </c>
      <c r="B11915" s="1" t="s">
        <v>6633</v>
      </c>
      <c r="C11915">
        <f t="shared" si="186"/>
        <v>5.8539995773529423</v>
      </c>
    </row>
    <row r="11916" spans="1:3" x14ac:dyDescent="0.3">
      <c r="A11916">
        <v>6.3380000000000001</v>
      </c>
      <c r="B11916" s="1" t="s">
        <v>4785</v>
      </c>
      <c r="C11916">
        <f t="shared" si="186"/>
        <v>5.8539995773529423</v>
      </c>
    </row>
    <row r="11917" spans="1:3" x14ac:dyDescent="0.3">
      <c r="A11917">
        <v>6.3380000000000001</v>
      </c>
      <c r="B11917" s="1" t="s">
        <v>6634</v>
      </c>
      <c r="C11917">
        <f t="shared" si="186"/>
        <v>5.8539995773529423</v>
      </c>
    </row>
    <row r="11918" spans="1:3" x14ac:dyDescent="0.3">
      <c r="A11918">
        <v>6.3380000000000001</v>
      </c>
      <c r="B11918">
        <v>4.87231857</v>
      </c>
      <c r="C11918">
        <f t="shared" si="186"/>
        <v>5.8539995773529423</v>
      </c>
    </row>
    <row r="11919" spans="1:3" x14ac:dyDescent="0.3">
      <c r="A11919">
        <v>6.3380000000000001</v>
      </c>
      <c r="B11919" s="1" t="s">
        <v>6635</v>
      </c>
      <c r="C11919">
        <f t="shared" si="186"/>
        <v>5.848421296176471</v>
      </c>
    </row>
    <row r="11920" spans="1:3" x14ac:dyDescent="0.3">
      <c r="A11920">
        <v>6.3380000000000001</v>
      </c>
      <c r="B11920">
        <v>6.1626732400000002</v>
      </c>
      <c r="C11920">
        <f t="shared" si="186"/>
        <v>5.848421296176471</v>
      </c>
    </row>
    <row r="11921" spans="1:3" x14ac:dyDescent="0.3">
      <c r="A11921">
        <v>6.3479999999999999</v>
      </c>
      <c r="B11921" s="1" t="s">
        <v>2556</v>
      </c>
      <c r="C11921">
        <f t="shared" si="186"/>
        <v>5.8287805496875</v>
      </c>
    </row>
    <row r="11922" spans="1:3" x14ac:dyDescent="0.3">
      <c r="A11922">
        <v>6.3479999999999999</v>
      </c>
      <c r="B11922" s="1" t="s">
        <v>6636</v>
      </c>
      <c r="C11922">
        <f t="shared" si="186"/>
        <v>5.8682785738235292</v>
      </c>
    </row>
    <row r="11923" spans="1:3" x14ac:dyDescent="0.3">
      <c r="A11923">
        <v>6.3479999999999999</v>
      </c>
      <c r="B11923" s="1" t="s">
        <v>6637</v>
      </c>
      <c r="C11923">
        <f t="shared" si="186"/>
        <v>5.8682785738235292</v>
      </c>
    </row>
    <row r="11924" spans="1:3" x14ac:dyDescent="0.3">
      <c r="A11924">
        <v>6.3479999999999999</v>
      </c>
      <c r="B11924" s="1" t="s">
        <v>4360</v>
      </c>
      <c r="C11924">
        <f t="shared" si="186"/>
        <v>5.9310303388888892</v>
      </c>
    </row>
    <row r="11925" spans="1:3" x14ac:dyDescent="0.3">
      <c r="A11925">
        <v>6.3479999999999999</v>
      </c>
      <c r="B11925">
        <v>6.2739055700000002</v>
      </c>
      <c r="C11925">
        <f t="shared" si="186"/>
        <v>5.9310303388888892</v>
      </c>
    </row>
    <row r="11926" spans="1:3" x14ac:dyDescent="0.3">
      <c r="A11926">
        <v>6.3479999999999999</v>
      </c>
      <c r="B11926">
        <v>6.7435863200000004</v>
      </c>
      <c r="C11926">
        <f t="shared" si="186"/>
        <v>5.9108612076470584</v>
      </c>
    </row>
    <row r="11927" spans="1:3" x14ac:dyDescent="0.3">
      <c r="A11927">
        <v>6.3479999999999999</v>
      </c>
      <c r="B11927" s="1" t="s">
        <v>6638</v>
      </c>
      <c r="C11927">
        <f t="shared" si="186"/>
        <v>5.8588158881250001</v>
      </c>
    </row>
    <row r="11928" spans="1:3" x14ac:dyDescent="0.3">
      <c r="A11928">
        <v>6.3479999999999999</v>
      </c>
      <c r="B11928">
        <v>5.1536797050000001</v>
      </c>
      <c r="C11928">
        <f t="shared" si="186"/>
        <v>5.8588158881250001</v>
      </c>
    </row>
    <row r="11929" spans="1:3" x14ac:dyDescent="0.3">
      <c r="A11929">
        <v>6.3479999999999999</v>
      </c>
      <c r="B11929">
        <v>5.33215839</v>
      </c>
      <c r="C11929">
        <f t="shared" si="186"/>
        <v>5.8627764896874996</v>
      </c>
    </row>
    <row r="11930" spans="1:3" x14ac:dyDescent="0.3">
      <c r="A11930">
        <v>6.3479999999999999</v>
      </c>
      <c r="B11930">
        <v>8.6530249500000007</v>
      </c>
      <c r="C11930">
        <f t="shared" si="186"/>
        <v>5.8981510296666668</v>
      </c>
    </row>
    <row r="11931" spans="1:3" x14ac:dyDescent="0.3">
      <c r="A11931">
        <v>6.3479999999999999</v>
      </c>
      <c r="B11931" s="1" t="s">
        <v>6639</v>
      </c>
      <c r="C11931">
        <f t="shared" si="186"/>
        <v>5.7013743210714285</v>
      </c>
    </row>
    <row r="11932" spans="1:3" x14ac:dyDescent="0.3">
      <c r="A11932">
        <v>6.3479999999999999</v>
      </c>
      <c r="B11932" s="1" t="s">
        <v>6640</v>
      </c>
      <c r="C11932">
        <f t="shared" si="186"/>
        <v>5.7240262106666666</v>
      </c>
    </row>
    <row r="11933" spans="1:3" x14ac:dyDescent="0.3">
      <c r="A11933">
        <v>6.3479999999999999</v>
      </c>
      <c r="B11933">
        <v>5.8716202800000001</v>
      </c>
      <c r="C11933">
        <f t="shared" si="186"/>
        <v>5.8306723193750001</v>
      </c>
    </row>
    <row r="11934" spans="1:3" x14ac:dyDescent="0.3">
      <c r="A11934">
        <v>6.3479999999999999</v>
      </c>
      <c r="B11934">
        <v>7.7531762750000004</v>
      </c>
      <c r="C11934">
        <f t="shared" si="186"/>
        <v>5.8498695881250002</v>
      </c>
    </row>
    <row r="11935" spans="1:3" x14ac:dyDescent="0.3">
      <c r="A11935">
        <v>6.3479999999999999</v>
      </c>
      <c r="B11935">
        <v>6.143140485</v>
      </c>
      <c r="C11935">
        <f t="shared" si="186"/>
        <v>5.722982475666667</v>
      </c>
    </row>
    <row r="11936" spans="1:3" x14ac:dyDescent="0.3">
      <c r="A11936">
        <v>6.3479999999999999</v>
      </c>
      <c r="B11936" s="1" t="s">
        <v>1974</v>
      </c>
      <c r="C11936">
        <f t="shared" si="186"/>
        <v>5.7398015196666679</v>
      </c>
    </row>
    <row r="11937" spans="1:3" x14ac:dyDescent="0.3">
      <c r="A11937">
        <v>6.3479999999999999</v>
      </c>
      <c r="B11937" s="1" t="s">
        <v>6641</v>
      </c>
      <c r="C11937">
        <f t="shared" si="186"/>
        <v>5.7398015196666679</v>
      </c>
    </row>
    <row r="11938" spans="1:3" x14ac:dyDescent="0.3">
      <c r="A11938">
        <v>6.3579999999999997</v>
      </c>
      <c r="B11938">
        <v>5.5664023450000002</v>
      </c>
      <c r="C11938">
        <f t="shared" si="186"/>
        <v>5.7398015196666679</v>
      </c>
    </row>
    <row r="11939" spans="1:3" x14ac:dyDescent="0.3">
      <c r="A11939">
        <v>6.3579999999999997</v>
      </c>
      <c r="B11939" s="1" t="s">
        <v>6642</v>
      </c>
      <c r="C11939">
        <f t="shared" si="186"/>
        <v>5.7521871750000004</v>
      </c>
    </row>
    <row r="11940" spans="1:3" x14ac:dyDescent="0.3">
      <c r="A11940">
        <v>6.3579999999999997</v>
      </c>
      <c r="B11940" s="1" t="s">
        <v>6643</v>
      </c>
      <c r="C11940">
        <f t="shared" si="186"/>
        <v>5.7521871750000004</v>
      </c>
    </row>
    <row r="11941" spans="1:3" x14ac:dyDescent="0.3">
      <c r="A11941">
        <v>6.3579999999999997</v>
      </c>
      <c r="B11941" s="1" t="s">
        <v>6644</v>
      </c>
      <c r="C11941">
        <f t="shared" si="186"/>
        <v>5.7521871750000004</v>
      </c>
    </row>
    <row r="11942" spans="1:3" x14ac:dyDescent="0.3">
      <c r="A11942">
        <v>6.3579999999999997</v>
      </c>
      <c r="B11942" s="1" t="s">
        <v>6645</v>
      </c>
      <c r="C11942">
        <f t="shared" si="186"/>
        <v>5.7521871750000004</v>
      </c>
    </row>
    <row r="11943" spans="1:3" x14ac:dyDescent="0.3">
      <c r="A11943">
        <v>6.3579999999999997</v>
      </c>
      <c r="B11943">
        <v>5.9415505250000002</v>
      </c>
      <c r="C11943">
        <f t="shared" si="186"/>
        <v>5.7521871750000004</v>
      </c>
    </row>
    <row r="11944" spans="1:3" x14ac:dyDescent="0.3">
      <c r="A11944">
        <v>6.3579999999999997</v>
      </c>
      <c r="B11944" s="1" t="s">
        <v>6646</v>
      </c>
      <c r="C11944">
        <f t="shared" si="186"/>
        <v>5.7463294785714281</v>
      </c>
    </row>
    <row r="11945" spans="1:3" x14ac:dyDescent="0.3">
      <c r="A11945">
        <v>6.3579999999999997</v>
      </c>
      <c r="B11945">
        <v>4.4391685450000002</v>
      </c>
      <c r="C11945">
        <f t="shared" si="186"/>
        <v>5.7463294785714281</v>
      </c>
    </row>
    <row r="11946" spans="1:3" x14ac:dyDescent="0.3">
      <c r="A11946">
        <v>6.3579999999999997</v>
      </c>
      <c r="B11946" s="1" t="s">
        <v>6647</v>
      </c>
      <c r="C11946">
        <f t="shared" si="186"/>
        <v>5.8468803196153836</v>
      </c>
    </row>
    <row r="11947" spans="1:3" x14ac:dyDescent="0.3">
      <c r="A11947">
        <v>6.3579999999999997</v>
      </c>
      <c r="B11947" s="1" t="s">
        <v>6648</v>
      </c>
      <c r="C11947">
        <f t="shared" si="186"/>
        <v>5.8468803196153836</v>
      </c>
    </row>
    <row r="11948" spans="1:3" x14ac:dyDescent="0.3">
      <c r="A11948">
        <v>6.3579999999999997</v>
      </c>
      <c r="B11948" s="1" t="s">
        <v>6649</v>
      </c>
      <c r="C11948">
        <f t="shared" si="186"/>
        <v>5.8468803196153836</v>
      </c>
    </row>
    <row r="11949" spans="1:3" x14ac:dyDescent="0.3">
      <c r="A11949">
        <v>6.3579999999999997</v>
      </c>
      <c r="B11949">
        <v>4.12917925</v>
      </c>
      <c r="C11949">
        <f t="shared" si="186"/>
        <v>5.8468803196153836</v>
      </c>
    </row>
    <row r="11950" spans="1:3" x14ac:dyDescent="0.3">
      <c r="A11950">
        <v>6.3579999999999997</v>
      </c>
      <c r="B11950">
        <v>6.0198306500000003</v>
      </c>
      <c r="C11950">
        <f t="shared" si="186"/>
        <v>5.9900220754166655</v>
      </c>
    </row>
    <row r="11951" spans="1:3" x14ac:dyDescent="0.3">
      <c r="A11951">
        <v>6.3579999999999997</v>
      </c>
      <c r="B11951" s="1" t="s">
        <v>2550</v>
      </c>
      <c r="C11951">
        <f t="shared" si="186"/>
        <v>5.8838220391666667</v>
      </c>
    </row>
    <row r="11952" spans="1:3" x14ac:dyDescent="0.3">
      <c r="A11952">
        <v>6.3579999999999997</v>
      </c>
      <c r="B11952" s="1" t="s">
        <v>6650</v>
      </c>
      <c r="C11952">
        <f t="shared" si="186"/>
        <v>5.976521382307693</v>
      </c>
    </row>
    <row r="11953" spans="1:3" x14ac:dyDescent="0.3">
      <c r="A11953">
        <v>6.3579999999999997</v>
      </c>
      <c r="B11953" s="1" t="s">
        <v>4389</v>
      </c>
      <c r="C11953">
        <f t="shared" si="186"/>
        <v>5.976521382307693</v>
      </c>
    </row>
    <row r="11954" spans="1:3" x14ac:dyDescent="0.3">
      <c r="A11954">
        <v>6.3579999999999997</v>
      </c>
      <c r="B11954" s="1" t="s">
        <v>6651</v>
      </c>
      <c r="C11954">
        <f t="shared" si="186"/>
        <v>5.976521382307693</v>
      </c>
    </row>
    <row r="11955" spans="1:3" x14ac:dyDescent="0.3">
      <c r="A11955">
        <v>6.3680000000000003</v>
      </c>
      <c r="B11955" s="1" t="s">
        <v>6652</v>
      </c>
      <c r="C11955">
        <f t="shared" si="186"/>
        <v>5.9517855182142858</v>
      </c>
    </row>
    <row r="11956" spans="1:3" x14ac:dyDescent="0.3">
      <c r="A11956">
        <v>6.3680000000000003</v>
      </c>
      <c r="B11956" s="1" t="s">
        <v>6653</v>
      </c>
      <c r="C11956">
        <f t="shared" si="186"/>
        <v>5.9517855182142858</v>
      </c>
    </row>
    <row r="11957" spans="1:3" x14ac:dyDescent="0.3">
      <c r="A11957">
        <v>6.3680000000000003</v>
      </c>
      <c r="B11957">
        <v>5.17947487</v>
      </c>
      <c r="C11957">
        <f t="shared" si="186"/>
        <v>5.9179322930000007</v>
      </c>
    </row>
    <row r="11958" spans="1:3" x14ac:dyDescent="0.3">
      <c r="A11958">
        <v>6.3680000000000003</v>
      </c>
      <c r="B11958">
        <v>5.2831028450000002</v>
      </c>
      <c r="C11958">
        <f t="shared" si="186"/>
        <v>5.9706792517857155</v>
      </c>
    </row>
    <row r="11959" spans="1:3" x14ac:dyDescent="0.3">
      <c r="A11959">
        <v>6.3680000000000003</v>
      </c>
      <c r="B11959" s="1" t="s">
        <v>6654</v>
      </c>
      <c r="C11959">
        <f t="shared" si="186"/>
        <v>5.7662882478571422</v>
      </c>
    </row>
    <row r="11960" spans="1:3" x14ac:dyDescent="0.3">
      <c r="A11960">
        <v>6.3680000000000003</v>
      </c>
      <c r="B11960" s="1" t="s">
        <v>6655</v>
      </c>
      <c r="C11960">
        <f t="shared" si="186"/>
        <v>5.7662882478571422</v>
      </c>
    </row>
    <row r="11961" spans="1:3" x14ac:dyDescent="0.3">
      <c r="A11961">
        <v>6.3680000000000003</v>
      </c>
      <c r="B11961" s="1" t="s">
        <v>6656</v>
      </c>
      <c r="C11961">
        <f t="shared" si="186"/>
        <v>5.7662882478571422</v>
      </c>
    </row>
    <row r="11962" spans="1:3" x14ac:dyDescent="0.3">
      <c r="A11962">
        <v>6.3680000000000003</v>
      </c>
      <c r="B11962" s="1" t="s">
        <v>6657</v>
      </c>
      <c r="C11962">
        <f t="shared" si="186"/>
        <v>5.7662882478571422</v>
      </c>
    </row>
    <row r="11963" spans="1:3" x14ac:dyDescent="0.3">
      <c r="A11963">
        <v>6.3680000000000003</v>
      </c>
      <c r="B11963" s="1" t="s">
        <v>6658</v>
      </c>
      <c r="C11963">
        <f t="shared" si="186"/>
        <v>5.9028329266666661</v>
      </c>
    </row>
    <row r="11964" spans="1:3" x14ac:dyDescent="0.3">
      <c r="A11964">
        <v>6.3680000000000003</v>
      </c>
      <c r="B11964" s="1" t="s">
        <v>6659</v>
      </c>
      <c r="C11964">
        <f t="shared" si="186"/>
        <v>5.83818348375</v>
      </c>
    </row>
    <row r="11965" spans="1:3" x14ac:dyDescent="0.3">
      <c r="A11965">
        <v>6.3680000000000003</v>
      </c>
      <c r="B11965" s="1" t="s">
        <v>6660</v>
      </c>
      <c r="C11965">
        <f t="shared" si="186"/>
        <v>5.9238859679411764</v>
      </c>
    </row>
    <row r="11966" spans="1:3" x14ac:dyDescent="0.3">
      <c r="A11966">
        <v>6.3680000000000003</v>
      </c>
      <c r="B11966" s="1" t="s">
        <v>6661</v>
      </c>
      <c r="C11966">
        <f t="shared" si="186"/>
        <v>5.9282884636111106</v>
      </c>
    </row>
    <row r="11967" spans="1:3" x14ac:dyDescent="0.3">
      <c r="A11967">
        <v>6.3680000000000003</v>
      </c>
      <c r="B11967" s="1" t="s">
        <v>6662</v>
      </c>
      <c r="C11967">
        <f t="shared" si="186"/>
        <v>5.9282884636111106</v>
      </c>
    </row>
    <row r="11968" spans="1:3" x14ac:dyDescent="0.3">
      <c r="A11968">
        <v>6.3680000000000003</v>
      </c>
      <c r="B11968">
        <v>4.7774877900000003</v>
      </c>
      <c r="C11968">
        <f t="shared" si="186"/>
        <v>5.9282884636111106</v>
      </c>
    </row>
    <row r="11969" spans="1:3" x14ac:dyDescent="0.3">
      <c r="A11969">
        <v>6.3680000000000003</v>
      </c>
      <c r="B11969" s="1" t="s">
        <v>6663</v>
      </c>
      <c r="C11969">
        <f t="shared" si="186"/>
        <v>5.9124253483333327</v>
      </c>
    </row>
    <row r="11970" spans="1:3" x14ac:dyDescent="0.3">
      <c r="A11970">
        <v>6.3680000000000003</v>
      </c>
      <c r="B11970" s="1" t="s">
        <v>6664</v>
      </c>
      <c r="C11970">
        <f t="shared" si="186"/>
        <v>5.9124253483333327</v>
      </c>
    </row>
    <row r="11971" spans="1:3" x14ac:dyDescent="0.3">
      <c r="A11971">
        <v>6.3780000000000001</v>
      </c>
      <c r="B11971">
        <v>6.5002469600000001</v>
      </c>
      <c r="C11971">
        <f t="shared" ref="C11971:C12034" si="187">AVERAGE(B11971:B12020)</f>
        <v>5.8318249402631581</v>
      </c>
    </row>
    <row r="11972" spans="1:3" x14ac:dyDescent="0.3">
      <c r="A11972">
        <v>6.3780000000000001</v>
      </c>
      <c r="B11972" s="1" t="s">
        <v>6196</v>
      </c>
      <c r="C11972">
        <f t="shared" si="187"/>
        <v>5.794690383611111</v>
      </c>
    </row>
    <row r="11973" spans="1:3" x14ac:dyDescent="0.3">
      <c r="A11973">
        <v>6.3780000000000001</v>
      </c>
      <c r="B11973">
        <v>6.9978103450000004</v>
      </c>
      <c r="C11973">
        <f t="shared" si="187"/>
        <v>5.7310064173684214</v>
      </c>
    </row>
    <row r="11974" spans="1:3" x14ac:dyDescent="0.3">
      <c r="A11974">
        <v>6.3780000000000001</v>
      </c>
      <c r="B11974" s="1" t="s">
        <v>6665</v>
      </c>
      <c r="C11974">
        <f t="shared" si="187"/>
        <v>5.6118793699999996</v>
      </c>
    </row>
    <row r="11975" spans="1:3" x14ac:dyDescent="0.3">
      <c r="A11975">
        <v>6.3780000000000001</v>
      </c>
      <c r="B11975" s="1" t="s">
        <v>6666</v>
      </c>
      <c r="C11975">
        <f t="shared" si="187"/>
        <v>5.5895807172499996</v>
      </c>
    </row>
    <row r="11976" spans="1:3" x14ac:dyDescent="0.3">
      <c r="A11976">
        <v>6.3780000000000001</v>
      </c>
      <c r="B11976" s="1" t="s">
        <v>6667</v>
      </c>
      <c r="C11976">
        <f t="shared" si="187"/>
        <v>5.5895807172499996</v>
      </c>
    </row>
    <row r="11977" spans="1:3" x14ac:dyDescent="0.3">
      <c r="A11977">
        <v>6.3780000000000001</v>
      </c>
      <c r="B11977" s="1" t="s">
        <v>6668</v>
      </c>
      <c r="C11977">
        <f t="shared" si="187"/>
        <v>5.5408201871428577</v>
      </c>
    </row>
    <row r="11978" spans="1:3" x14ac:dyDescent="0.3">
      <c r="A11978">
        <v>6.3780000000000001</v>
      </c>
      <c r="B11978">
        <v>5.21704933</v>
      </c>
      <c r="C11978">
        <f t="shared" si="187"/>
        <v>5.5286991125</v>
      </c>
    </row>
    <row r="11979" spans="1:3" x14ac:dyDescent="0.3">
      <c r="A11979">
        <v>6.3780000000000001</v>
      </c>
      <c r="B11979" s="1" t="s">
        <v>6669</v>
      </c>
      <c r="C11979">
        <f t="shared" si="187"/>
        <v>5.5435395783333332</v>
      </c>
    </row>
    <row r="11980" spans="1:3" x14ac:dyDescent="0.3">
      <c r="A11980">
        <v>6.3780000000000001</v>
      </c>
      <c r="B11980" s="1" t="s">
        <v>3784</v>
      </c>
      <c r="C11980">
        <f t="shared" si="187"/>
        <v>5.5435395783333332</v>
      </c>
    </row>
    <row r="11981" spans="1:3" x14ac:dyDescent="0.3">
      <c r="A11981">
        <v>6.3780000000000001</v>
      </c>
      <c r="B11981">
        <v>6.0411526650000003</v>
      </c>
      <c r="C11981">
        <f t="shared" si="187"/>
        <v>5.5635015750000001</v>
      </c>
    </row>
    <row r="11982" spans="1:3" x14ac:dyDescent="0.3">
      <c r="A11982">
        <v>6.3780000000000001</v>
      </c>
      <c r="B11982">
        <v>7.4303639500000003</v>
      </c>
      <c r="C11982">
        <f t="shared" si="187"/>
        <v>5.57728701</v>
      </c>
    </row>
    <row r="11983" spans="1:3" x14ac:dyDescent="0.3">
      <c r="A11983">
        <v>6.3780000000000001</v>
      </c>
      <c r="B11983">
        <v>6.1787765800000001</v>
      </c>
      <c r="C11983">
        <f t="shared" si="187"/>
        <v>5.4890452509523815</v>
      </c>
    </row>
    <row r="11984" spans="1:3" x14ac:dyDescent="0.3">
      <c r="A11984">
        <v>6.3780000000000001</v>
      </c>
      <c r="B11984" s="1" t="s">
        <v>6670</v>
      </c>
      <c r="C11984">
        <f t="shared" si="187"/>
        <v>5.4545586845000011</v>
      </c>
    </row>
    <row r="11985" spans="1:3" x14ac:dyDescent="0.3">
      <c r="A11985">
        <v>6.3780000000000001</v>
      </c>
      <c r="B11985">
        <v>6.3954261450000001</v>
      </c>
      <c r="C11985">
        <f t="shared" si="187"/>
        <v>5.4545586845000011</v>
      </c>
    </row>
    <row r="11986" spans="1:3" x14ac:dyDescent="0.3">
      <c r="A11986">
        <v>6.3780000000000001</v>
      </c>
      <c r="B11986" s="1" t="s">
        <v>6671</v>
      </c>
      <c r="C11986">
        <f t="shared" si="187"/>
        <v>5.4050393444736846</v>
      </c>
    </row>
    <row r="11987" spans="1:3" x14ac:dyDescent="0.3">
      <c r="A11987">
        <v>6.3780000000000001</v>
      </c>
      <c r="B11987" s="1" t="s">
        <v>6672</v>
      </c>
      <c r="C11987">
        <f t="shared" si="187"/>
        <v>5.4050393444736846</v>
      </c>
    </row>
    <row r="11988" spans="1:3" x14ac:dyDescent="0.3">
      <c r="A11988">
        <v>6.3780000000000001</v>
      </c>
      <c r="B11988" s="1" t="s">
        <v>6673</v>
      </c>
      <c r="C11988">
        <f t="shared" si="187"/>
        <v>5.4590020135000001</v>
      </c>
    </row>
    <row r="11989" spans="1:3" x14ac:dyDescent="0.3">
      <c r="A11989">
        <v>6.3879999999999999</v>
      </c>
      <c r="B11989" s="1" t="s">
        <v>6674</v>
      </c>
      <c r="C11989">
        <f t="shared" si="187"/>
        <v>5.4819521130952387</v>
      </c>
    </row>
    <row r="11990" spans="1:3" x14ac:dyDescent="0.3">
      <c r="A11990">
        <v>6.3879999999999999</v>
      </c>
      <c r="B11990" s="1" t="s">
        <v>6675</v>
      </c>
      <c r="C11990">
        <f t="shared" si="187"/>
        <v>5.4214383975000002</v>
      </c>
    </row>
    <row r="11991" spans="1:3" x14ac:dyDescent="0.3">
      <c r="A11991">
        <v>6.3879999999999999</v>
      </c>
      <c r="B11991" s="1" t="s">
        <v>6676</v>
      </c>
      <c r="C11991">
        <f t="shared" si="187"/>
        <v>5.4957914032608697</v>
      </c>
    </row>
    <row r="11992" spans="1:3" x14ac:dyDescent="0.3">
      <c r="A11992">
        <v>6.3879999999999999</v>
      </c>
      <c r="B11992" s="1" t="s">
        <v>6677</v>
      </c>
      <c r="C11992">
        <f t="shared" si="187"/>
        <v>5.4990876502083337</v>
      </c>
    </row>
    <row r="11993" spans="1:3" x14ac:dyDescent="0.3">
      <c r="A11993">
        <v>6.3879999999999999</v>
      </c>
      <c r="B11993">
        <v>5.8595427750000004</v>
      </c>
      <c r="C11993">
        <f t="shared" si="187"/>
        <v>5.4990876502083337</v>
      </c>
    </row>
    <row r="11994" spans="1:3" x14ac:dyDescent="0.3">
      <c r="A11994">
        <v>6.3879999999999999</v>
      </c>
      <c r="B11994" s="1" t="s">
        <v>6678</v>
      </c>
      <c r="C11994">
        <f t="shared" si="187"/>
        <v>5.4367741856250005</v>
      </c>
    </row>
    <row r="11995" spans="1:3" x14ac:dyDescent="0.3">
      <c r="A11995">
        <v>6.3879999999999999</v>
      </c>
      <c r="B11995" s="1" t="s">
        <v>6679</v>
      </c>
      <c r="C11995">
        <f t="shared" si="187"/>
        <v>5.4367741856250005</v>
      </c>
    </row>
    <row r="11996" spans="1:3" x14ac:dyDescent="0.3">
      <c r="A11996">
        <v>6.3879999999999999</v>
      </c>
      <c r="B11996" s="1" t="s">
        <v>6680</v>
      </c>
      <c r="C11996">
        <f t="shared" si="187"/>
        <v>5.4367741856250005</v>
      </c>
    </row>
    <row r="11997" spans="1:3" x14ac:dyDescent="0.3">
      <c r="A11997">
        <v>6.3879999999999999</v>
      </c>
      <c r="B11997" s="1" t="s">
        <v>6681</v>
      </c>
      <c r="C11997">
        <f t="shared" si="187"/>
        <v>5.4367741856250005</v>
      </c>
    </row>
    <row r="11998" spans="1:3" x14ac:dyDescent="0.3">
      <c r="A11998">
        <v>6.3879999999999999</v>
      </c>
      <c r="B11998" s="1" t="s">
        <v>6682</v>
      </c>
      <c r="C11998">
        <f t="shared" si="187"/>
        <v>5.4473628772000007</v>
      </c>
    </row>
    <row r="11999" spans="1:3" x14ac:dyDescent="0.3">
      <c r="A11999">
        <v>6.3879999999999999</v>
      </c>
      <c r="B11999" s="1" t="s">
        <v>6683</v>
      </c>
      <c r="C11999">
        <f t="shared" si="187"/>
        <v>5.4391813711538468</v>
      </c>
    </row>
    <row r="12000" spans="1:3" x14ac:dyDescent="0.3">
      <c r="A12000">
        <v>6.3879999999999999</v>
      </c>
      <c r="B12000">
        <v>4.7454302149999998</v>
      </c>
      <c r="C12000">
        <f t="shared" si="187"/>
        <v>5.499437632777779</v>
      </c>
    </row>
    <row r="12001" spans="1:3" x14ac:dyDescent="0.3">
      <c r="A12001">
        <v>6.3879999999999999</v>
      </c>
      <c r="B12001">
        <v>7.0889135000000003</v>
      </c>
      <c r="C12001">
        <f t="shared" si="187"/>
        <v>5.5217260690740755</v>
      </c>
    </row>
    <row r="12002" spans="1:3" x14ac:dyDescent="0.3">
      <c r="A12002">
        <v>6.3879999999999999</v>
      </c>
      <c r="B12002" s="1" t="s">
        <v>3789</v>
      </c>
      <c r="C12002">
        <f t="shared" si="187"/>
        <v>5.4614496294230772</v>
      </c>
    </row>
    <row r="12003" spans="1:3" x14ac:dyDescent="0.3">
      <c r="A12003">
        <v>6.3879999999999999</v>
      </c>
      <c r="B12003" s="1" t="s">
        <v>2453</v>
      </c>
      <c r="C12003">
        <f t="shared" si="187"/>
        <v>5.4614496294230772</v>
      </c>
    </row>
    <row r="12004" spans="1:3" x14ac:dyDescent="0.3">
      <c r="A12004">
        <v>6.3879999999999999</v>
      </c>
      <c r="B12004">
        <v>5.6302192849999999</v>
      </c>
      <c r="C12004">
        <f t="shared" si="187"/>
        <v>5.4696000655555563</v>
      </c>
    </row>
    <row r="12005" spans="1:3" x14ac:dyDescent="0.3">
      <c r="A12005">
        <v>6.3879999999999999</v>
      </c>
      <c r="B12005" s="1" t="s">
        <v>6684</v>
      </c>
      <c r="C12005">
        <f t="shared" si="187"/>
        <v>5.4634224032692309</v>
      </c>
    </row>
    <row r="12006" spans="1:3" x14ac:dyDescent="0.3">
      <c r="A12006">
        <v>6.3879999999999999</v>
      </c>
      <c r="B12006">
        <v>5.4439871399999999</v>
      </c>
      <c r="C12006">
        <f t="shared" si="187"/>
        <v>5.4634224032692309</v>
      </c>
    </row>
    <row r="12007" spans="1:3" x14ac:dyDescent="0.3">
      <c r="A12007">
        <v>6.3879999999999999</v>
      </c>
      <c r="B12007" s="1" t="s">
        <v>6685</v>
      </c>
      <c r="C12007">
        <f t="shared" si="187"/>
        <v>5.4641998137999996</v>
      </c>
    </row>
    <row r="12008" spans="1:3" x14ac:dyDescent="0.3">
      <c r="A12008">
        <v>6.399</v>
      </c>
      <c r="B12008">
        <v>2.4216287900000002</v>
      </c>
      <c r="C12008">
        <f t="shared" si="187"/>
        <v>5.4272070926923073</v>
      </c>
    </row>
    <row r="12009" spans="1:3" x14ac:dyDescent="0.3">
      <c r="A12009">
        <v>6.399</v>
      </c>
      <c r="B12009" s="1" t="s">
        <v>6686</v>
      </c>
      <c r="C12009">
        <f t="shared" si="187"/>
        <v>5.5474302247999994</v>
      </c>
    </row>
    <row r="12010" spans="1:3" x14ac:dyDescent="0.3">
      <c r="A12010">
        <v>6.399</v>
      </c>
      <c r="B12010" s="1" t="s">
        <v>6687</v>
      </c>
      <c r="C12010">
        <f t="shared" si="187"/>
        <v>5.5474302247999994</v>
      </c>
    </row>
    <row r="12011" spans="1:3" x14ac:dyDescent="0.3">
      <c r="A12011">
        <v>6.399</v>
      </c>
      <c r="B12011" s="1" t="s">
        <v>6688</v>
      </c>
      <c r="C12011">
        <f t="shared" si="187"/>
        <v>5.557467514615384</v>
      </c>
    </row>
    <row r="12012" spans="1:3" x14ac:dyDescent="0.3">
      <c r="A12012">
        <v>6.399</v>
      </c>
      <c r="B12012">
        <v>7.8144584300000002</v>
      </c>
      <c r="C12012">
        <f t="shared" si="187"/>
        <v>5.557467514615384</v>
      </c>
    </row>
    <row r="12013" spans="1:3" x14ac:dyDescent="0.3">
      <c r="A12013">
        <v>6.399</v>
      </c>
      <c r="B12013">
        <v>4.86844184</v>
      </c>
      <c r="C12013">
        <f t="shared" si="187"/>
        <v>5.4981122549999997</v>
      </c>
    </row>
    <row r="12014" spans="1:3" x14ac:dyDescent="0.3">
      <c r="A12014">
        <v>6.399</v>
      </c>
      <c r="B12014">
        <v>7.2951257150000002</v>
      </c>
      <c r="C12014">
        <f t="shared" si="187"/>
        <v>5.5155346007692296</v>
      </c>
    </row>
    <row r="12015" spans="1:3" x14ac:dyDescent="0.3">
      <c r="A12015">
        <v>6.399</v>
      </c>
      <c r="B12015">
        <v>6.0031308900000004</v>
      </c>
      <c r="C12015">
        <f t="shared" si="187"/>
        <v>5.4443509561999983</v>
      </c>
    </row>
    <row r="12016" spans="1:3" x14ac:dyDescent="0.3">
      <c r="A12016">
        <v>6.399</v>
      </c>
      <c r="B12016" s="1" t="s">
        <v>6689</v>
      </c>
      <c r="C12016">
        <f t="shared" si="187"/>
        <v>5.4210684589583318</v>
      </c>
    </row>
    <row r="12017" spans="1:3" x14ac:dyDescent="0.3">
      <c r="A12017">
        <v>6.399</v>
      </c>
      <c r="B12017" s="1" t="s">
        <v>6690</v>
      </c>
      <c r="C12017">
        <f t="shared" si="187"/>
        <v>5.4210684589583318</v>
      </c>
    </row>
    <row r="12018" spans="1:3" x14ac:dyDescent="0.3">
      <c r="A12018">
        <v>6.399</v>
      </c>
      <c r="B12018">
        <v>4.4919517149999999</v>
      </c>
      <c r="C12018">
        <f t="shared" si="187"/>
        <v>5.4210684589583318</v>
      </c>
    </row>
    <row r="12019" spans="1:3" x14ac:dyDescent="0.3">
      <c r="A12019">
        <v>6.399</v>
      </c>
      <c r="B12019" s="1" t="s">
        <v>6691</v>
      </c>
      <c r="C12019">
        <f t="shared" si="187"/>
        <v>5.4614648391304339</v>
      </c>
    </row>
    <row r="12020" spans="1:3" x14ac:dyDescent="0.3">
      <c r="A12020">
        <v>6.399</v>
      </c>
      <c r="B12020">
        <v>4.3810175950000003</v>
      </c>
      <c r="C12020">
        <f t="shared" si="187"/>
        <v>5.4614648391304339</v>
      </c>
    </row>
    <row r="12021" spans="1:3" x14ac:dyDescent="0.3">
      <c r="A12021">
        <v>6.399</v>
      </c>
      <c r="B12021" s="1" t="s">
        <v>6692</v>
      </c>
      <c r="C12021">
        <f t="shared" si="187"/>
        <v>5.6001195234782601</v>
      </c>
    </row>
    <row r="12022" spans="1:3" x14ac:dyDescent="0.3">
      <c r="A12022">
        <v>6.399</v>
      </c>
      <c r="B12022">
        <v>4.5846950250000003</v>
      </c>
      <c r="C12022">
        <f t="shared" si="187"/>
        <v>5.6001195234782601</v>
      </c>
    </row>
    <row r="12023" spans="1:3" x14ac:dyDescent="0.3">
      <c r="A12023">
        <v>6.4089999999999998</v>
      </c>
      <c r="B12023">
        <v>4.7343964449999998</v>
      </c>
      <c r="C12023">
        <f t="shared" si="187"/>
        <v>5.6451362678260866</v>
      </c>
    </row>
    <row r="12024" spans="1:3" x14ac:dyDescent="0.3">
      <c r="A12024">
        <v>6.4089999999999998</v>
      </c>
      <c r="B12024">
        <v>5.165906315</v>
      </c>
      <c r="C12024">
        <f t="shared" si="187"/>
        <v>5.6865335324999995</v>
      </c>
    </row>
    <row r="12025" spans="1:3" x14ac:dyDescent="0.3">
      <c r="A12025">
        <v>6.4089999999999998</v>
      </c>
      <c r="B12025" s="1" t="s">
        <v>6693</v>
      </c>
      <c r="C12025">
        <f t="shared" si="187"/>
        <v>5.7113253047619041</v>
      </c>
    </row>
    <row r="12026" spans="1:3" x14ac:dyDescent="0.3">
      <c r="A12026">
        <v>6.4089999999999998</v>
      </c>
      <c r="B12026">
        <v>4.5656095849999998</v>
      </c>
      <c r="C12026">
        <f t="shared" si="187"/>
        <v>5.7113253047619041</v>
      </c>
    </row>
    <row r="12027" spans="1:3" x14ac:dyDescent="0.3">
      <c r="A12027">
        <v>6.4089999999999998</v>
      </c>
      <c r="B12027">
        <v>5.2741565450000003</v>
      </c>
      <c r="C12027">
        <f t="shared" si="187"/>
        <v>5.7686110907499994</v>
      </c>
    </row>
    <row r="12028" spans="1:3" x14ac:dyDescent="0.3">
      <c r="A12028">
        <v>6.4089999999999998</v>
      </c>
      <c r="B12028" s="1" t="s">
        <v>6694</v>
      </c>
      <c r="C12028">
        <f t="shared" si="187"/>
        <v>5.7946350142105256</v>
      </c>
    </row>
    <row r="12029" spans="1:3" x14ac:dyDescent="0.3">
      <c r="A12029">
        <v>6.4089999999999998</v>
      </c>
      <c r="B12029" s="1" t="s">
        <v>6695</v>
      </c>
      <c r="C12029">
        <f t="shared" si="187"/>
        <v>5.7946350142105256</v>
      </c>
    </row>
    <row r="12030" spans="1:3" x14ac:dyDescent="0.3">
      <c r="A12030">
        <v>6.4089999999999998</v>
      </c>
      <c r="B12030">
        <v>5.9827035049999999</v>
      </c>
      <c r="C12030">
        <f t="shared" si="187"/>
        <v>5.7850648274999994</v>
      </c>
    </row>
    <row r="12031" spans="1:3" x14ac:dyDescent="0.3">
      <c r="A12031">
        <v>6.4089999999999998</v>
      </c>
      <c r="B12031">
        <v>6.3444322350000002</v>
      </c>
      <c r="C12031">
        <f t="shared" si="187"/>
        <v>5.7696100942499999</v>
      </c>
    </row>
    <row r="12032" spans="1:3" x14ac:dyDescent="0.3">
      <c r="A12032">
        <v>6.4089999999999998</v>
      </c>
      <c r="B12032" s="1" t="s">
        <v>6696</v>
      </c>
      <c r="C12032">
        <f t="shared" si="187"/>
        <v>5.7393562973684213</v>
      </c>
    </row>
    <row r="12033" spans="1:3" x14ac:dyDescent="0.3">
      <c r="A12033">
        <v>6.4089999999999998</v>
      </c>
      <c r="B12033" s="1" t="s">
        <v>6697</v>
      </c>
      <c r="C12033">
        <f t="shared" si="187"/>
        <v>5.7393562973684213</v>
      </c>
    </row>
    <row r="12034" spans="1:3" x14ac:dyDescent="0.3">
      <c r="A12034">
        <v>6.4089999999999998</v>
      </c>
      <c r="B12034" s="1" t="s">
        <v>6698</v>
      </c>
      <c r="C12034">
        <f t="shared" si="187"/>
        <v>5.7679997602500004</v>
      </c>
    </row>
    <row r="12035" spans="1:3" x14ac:dyDescent="0.3">
      <c r="A12035">
        <v>6.4089999999999998</v>
      </c>
      <c r="B12035" s="1" t="s">
        <v>6699</v>
      </c>
      <c r="C12035">
        <f t="shared" ref="C12035:C12098" si="188">AVERAGE(B12035:B12084)</f>
        <v>5.7867724347619047</v>
      </c>
    </row>
    <row r="12036" spans="1:3" x14ac:dyDescent="0.3">
      <c r="A12036">
        <v>6.4089999999999998</v>
      </c>
      <c r="B12036" s="1" t="s">
        <v>6700</v>
      </c>
      <c r="C12036">
        <f t="shared" si="188"/>
        <v>5.7834653375000009</v>
      </c>
    </row>
    <row r="12037" spans="1:3" x14ac:dyDescent="0.3">
      <c r="A12037">
        <v>6.4089999999999998</v>
      </c>
      <c r="B12037">
        <v>6.4842927250000004</v>
      </c>
      <c r="C12037">
        <f t="shared" si="188"/>
        <v>5.8797691923913051</v>
      </c>
    </row>
    <row r="12038" spans="1:3" x14ac:dyDescent="0.3">
      <c r="A12038">
        <v>6.4089999999999998</v>
      </c>
      <c r="B12038">
        <v>5.9409541050000003</v>
      </c>
      <c r="C12038">
        <f t="shared" si="188"/>
        <v>5.8522908500000002</v>
      </c>
    </row>
    <row r="12039" spans="1:3" x14ac:dyDescent="0.3">
      <c r="A12039">
        <v>6.4180000000000001</v>
      </c>
      <c r="B12039">
        <v>4.1506503700000001</v>
      </c>
      <c r="C12039">
        <f t="shared" si="188"/>
        <v>5.8480687902380959</v>
      </c>
    </row>
    <row r="12040" spans="1:3" x14ac:dyDescent="0.3">
      <c r="A12040">
        <v>6.4180000000000001</v>
      </c>
      <c r="B12040">
        <v>7.1315575300000003</v>
      </c>
      <c r="C12040">
        <f t="shared" si="188"/>
        <v>5.9329397112500013</v>
      </c>
    </row>
    <row r="12041" spans="1:3" x14ac:dyDescent="0.3">
      <c r="A12041">
        <v>6.4180000000000001</v>
      </c>
      <c r="B12041">
        <v>5.5749013300000003</v>
      </c>
      <c r="C12041">
        <f t="shared" si="188"/>
        <v>5.8751838895000006</v>
      </c>
    </row>
    <row r="12042" spans="1:3" x14ac:dyDescent="0.3">
      <c r="A12042">
        <v>6.4180000000000001</v>
      </c>
      <c r="B12042" s="1" t="s">
        <v>6701</v>
      </c>
      <c r="C12042">
        <f t="shared" si="188"/>
        <v>5.8909882347368416</v>
      </c>
    </row>
    <row r="12043" spans="1:3" x14ac:dyDescent="0.3">
      <c r="A12043">
        <v>6.4180000000000001</v>
      </c>
      <c r="B12043">
        <v>4.3640196250000001</v>
      </c>
      <c r="C12043">
        <f t="shared" si="188"/>
        <v>5.8933448784999998</v>
      </c>
    </row>
    <row r="12044" spans="1:3" x14ac:dyDescent="0.3">
      <c r="A12044">
        <v>6.4180000000000001</v>
      </c>
      <c r="B12044" s="1" t="s">
        <v>6702</v>
      </c>
      <c r="C12044">
        <f t="shared" si="188"/>
        <v>5.9738356813157889</v>
      </c>
    </row>
    <row r="12045" spans="1:3" x14ac:dyDescent="0.3">
      <c r="A12045">
        <v>6.4180000000000001</v>
      </c>
      <c r="B12045" s="1" t="s">
        <v>2594</v>
      </c>
      <c r="C12045">
        <f t="shared" si="188"/>
        <v>5.9738356813157889</v>
      </c>
    </row>
    <row r="12046" spans="1:3" x14ac:dyDescent="0.3">
      <c r="A12046">
        <v>6.4180000000000001</v>
      </c>
      <c r="B12046" s="1" t="s">
        <v>6703</v>
      </c>
      <c r="C12046">
        <f t="shared" si="188"/>
        <v>5.9738356813157889</v>
      </c>
    </row>
    <row r="12047" spans="1:3" x14ac:dyDescent="0.3">
      <c r="A12047">
        <v>6.4180000000000001</v>
      </c>
      <c r="B12047">
        <v>5.7014914750000001</v>
      </c>
      <c r="C12047">
        <f t="shared" si="188"/>
        <v>5.8945749947500001</v>
      </c>
    </row>
    <row r="12048" spans="1:3" x14ac:dyDescent="0.3">
      <c r="A12048">
        <v>6.4180000000000001</v>
      </c>
      <c r="B12048">
        <v>5.2346437200000002</v>
      </c>
      <c r="C12048">
        <f t="shared" si="188"/>
        <v>5.9004944632499994</v>
      </c>
    </row>
    <row r="12049" spans="1:3" x14ac:dyDescent="0.3">
      <c r="A12049">
        <v>6.4180000000000001</v>
      </c>
      <c r="B12049">
        <v>7.0661004350000001</v>
      </c>
      <c r="C12049">
        <f t="shared" si="188"/>
        <v>5.9880936507500007</v>
      </c>
    </row>
    <row r="12050" spans="1:3" x14ac:dyDescent="0.3">
      <c r="A12050">
        <v>6.4180000000000001</v>
      </c>
      <c r="B12050">
        <v>5.3472179950000003</v>
      </c>
      <c r="C12050">
        <f t="shared" si="188"/>
        <v>5.9313564515789468</v>
      </c>
    </row>
    <row r="12051" spans="1:3" x14ac:dyDescent="0.3">
      <c r="A12051">
        <v>6.4180000000000001</v>
      </c>
      <c r="B12051" s="1" t="s">
        <v>6704</v>
      </c>
      <c r="C12051">
        <f t="shared" si="188"/>
        <v>5.9638085880555556</v>
      </c>
    </row>
    <row r="12052" spans="1:3" x14ac:dyDescent="0.3">
      <c r="A12052">
        <v>6.4180000000000001</v>
      </c>
      <c r="B12052" s="1" t="s">
        <v>6705</v>
      </c>
      <c r="C12052">
        <f t="shared" si="188"/>
        <v>5.9638085880555556</v>
      </c>
    </row>
    <row r="12053" spans="1:3" x14ac:dyDescent="0.3">
      <c r="A12053">
        <v>6.4180000000000001</v>
      </c>
      <c r="B12053">
        <v>5.6815114050000002</v>
      </c>
      <c r="C12053">
        <f t="shared" si="188"/>
        <v>5.9638085880555556</v>
      </c>
    </row>
    <row r="12054" spans="1:3" x14ac:dyDescent="0.3">
      <c r="A12054">
        <v>6.4180000000000001</v>
      </c>
      <c r="B12054" s="1" t="s">
        <v>6315</v>
      </c>
      <c r="C12054">
        <f t="shared" si="188"/>
        <v>6.0595257144444439</v>
      </c>
    </row>
    <row r="12055" spans="1:3" x14ac:dyDescent="0.3">
      <c r="A12055">
        <v>6.4180000000000001</v>
      </c>
      <c r="B12055" s="1" t="s">
        <v>6706</v>
      </c>
      <c r="C12055">
        <f t="shared" si="188"/>
        <v>5.9582267421052633</v>
      </c>
    </row>
    <row r="12056" spans="1:3" x14ac:dyDescent="0.3">
      <c r="A12056">
        <v>6.4290000000000003</v>
      </c>
      <c r="B12056" s="1" t="s">
        <v>6707</v>
      </c>
      <c r="C12056">
        <f t="shared" si="188"/>
        <v>5.9582267421052633</v>
      </c>
    </row>
    <row r="12057" spans="1:3" x14ac:dyDescent="0.3">
      <c r="A12057">
        <v>6.4290000000000003</v>
      </c>
      <c r="B12057">
        <v>4.502389065</v>
      </c>
      <c r="C12057">
        <f t="shared" si="188"/>
        <v>5.9582267421052633</v>
      </c>
    </row>
    <row r="12058" spans="1:3" x14ac:dyDescent="0.3">
      <c r="A12058">
        <v>6.4290000000000003</v>
      </c>
      <c r="B12058" s="1" t="s">
        <v>6708</v>
      </c>
      <c r="C12058">
        <f t="shared" si="188"/>
        <v>6.0391066130555551</v>
      </c>
    </row>
    <row r="12059" spans="1:3" x14ac:dyDescent="0.3">
      <c r="A12059">
        <v>6.4290000000000003</v>
      </c>
      <c r="B12059" s="1" t="s">
        <v>6709</v>
      </c>
      <c r="C12059">
        <f t="shared" si="188"/>
        <v>6.006081599473684</v>
      </c>
    </row>
    <row r="12060" spans="1:3" x14ac:dyDescent="0.3">
      <c r="A12060">
        <v>6.4290000000000003</v>
      </c>
      <c r="B12060">
        <v>5.8083997600000004</v>
      </c>
      <c r="C12060">
        <f t="shared" si="188"/>
        <v>6.006081599473684</v>
      </c>
    </row>
    <row r="12061" spans="1:3" x14ac:dyDescent="0.3">
      <c r="A12061">
        <v>6.4290000000000003</v>
      </c>
      <c r="B12061" s="1" t="s">
        <v>6710</v>
      </c>
      <c r="C12061">
        <f t="shared" si="188"/>
        <v>6.0529555028947373</v>
      </c>
    </row>
    <row r="12062" spans="1:3" x14ac:dyDescent="0.3">
      <c r="A12062">
        <v>6.4290000000000003</v>
      </c>
      <c r="B12062">
        <v>6.27122168</v>
      </c>
      <c r="C12062">
        <f t="shared" si="188"/>
        <v>5.9715057195000005</v>
      </c>
    </row>
    <row r="12063" spans="1:3" x14ac:dyDescent="0.3">
      <c r="A12063">
        <v>6.4290000000000003</v>
      </c>
      <c r="B12063">
        <v>5.3214228300000004</v>
      </c>
      <c r="C12063">
        <f t="shared" si="188"/>
        <v>5.9036331235000006</v>
      </c>
    </row>
    <row r="12064" spans="1:3" x14ac:dyDescent="0.3">
      <c r="A12064">
        <v>6.4290000000000003</v>
      </c>
      <c r="B12064" s="1" t="s">
        <v>3410</v>
      </c>
      <c r="C12064">
        <f t="shared" si="188"/>
        <v>5.9981433277500003</v>
      </c>
    </row>
    <row r="12065" spans="1:3" x14ac:dyDescent="0.3">
      <c r="A12065">
        <v>6.4290000000000003</v>
      </c>
      <c r="B12065" s="1" t="s">
        <v>6711</v>
      </c>
      <c r="C12065">
        <f t="shared" si="188"/>
        <v>5.9981433277500003</v>
      </c>
    </row>
    <row r="12066" spans="1:3" x14ac:dyDescent="0.3">
      <c r="A12066">
        <v>6.4290000000000003</v>
      </c>
      <c r="B12066" s="1" t="s">
        <v>6712</v>
      </c>
      <c r="C12066">
        <f t="shared" si="188"/>
        <v>5.9981433277500003</v>
      </c>
    </row>
    <row r="12067" spans="1:3" x14ac:dyDescent="0.3">
      <c r="A12067">
        <v>6.4290000000000003</v>
      </c>
      <c r="B12067" s="1" t="s">
        <v>6713</v>
      </c>
      <c r="C12067">
        <f t="shared" si="188"/>
        <v>5.9981433277500003</v>
      </c>
    </row>
    <row r="12068" spans="1:3" x14ac:dyDescent="0.3">
      <c r="A12068">
        <v>6.4290000000000003</v>
      </c>
      <c r="B12068" s="1" t="s">
        <v>6714</v>
      </c>
      <c r="C12068">
        <f t="shared" si="188"/>
        <v>5.9981433277500003</v>
      </c>
    </row>
    <row r="12069" spans="1:3" x14ac:dyDescent="0.3">
      <c r="A12069">
        <v>6.4290000000000003</v>
      </c>
      <c r="B12069" s="1" t="s">
        <v>6715</v>
      </c>
      <c r="C12069">
        <f t="shared" si="188"/>
        <v>5.9311912776190479</v>
      </c>
    </row>
    <row r="12070" spans="1:3" x14ac:dyDescent="0.3">
      <c r="A12070">
        <v>6.4290000000000003</v>
      </c>
      <c r="B12070">
        <v>7.5700753350000003</v>
      </c>
      <c r="C12070">
        <f t="shared" si="188"/>
        <v>5.9311912776190479</v>
      </c>
    </row>
    <row r="12071" spans="1:3" x14ac:dyDescent="0.3">
      <c r="A12071">
        <v>6.4290000000000003</v>
      </c>
      <c r="B12071" s="1" t="s">
        <v>6716</v>
      </c>
      <c r="C12071">
        <f t="shared" si="188"/>
        <v>5.8492470747500001</v>
      </c>
    </row>
    <row r="12072" spans="1:3" x14ac:dyDescent="0.3">
      <c r="A12072">
        <v>6.4290000000000003</v>
      </c>
      <c r="B12072">
        <v>5.6200801450000002</v>
      </c>
      <c r="C12072">
        <f t="shared" si="188"/>
        <v>5.8492470747500001</v>
      </c>
    </row>
    <row r="12073" spans="1:3" x14ac:dyDescent="0.3">
      <c r="A12073">
        <v>6.4390000000000001</v>
      </c>
      <c r="B12073" s="1" t="s">
        <v>6717</v>
      </c>
      <c r="C12073">
        <f t="shared" si="188"/>
        <v>5.7746200222499997</v>
      </c>
    </row>
    <row r="12074" spans="1:3" x14ac:dyDescent="0.3">
      <c r="A12074">
        <v>6.4390000000000001</v>
      </c>
      <c r="B12074" s="1" t="s">
        <v>3500</v>
      </c>
      <c r="C12074">
        <f t="shared" si="188"/>
        <v>5.7615665895238095</v>
      </c>
    </row>
    <row r="12075" spans="1:3" x14ac:dyDescent="0.3">
      <c r="A12075">
        <v>6.4390000000000001</v>
      </c>
      <c r="B12075" s="1" t="s">
        <v>3408</v>
      </c>
      <c r="C12075">
        <f t="shared" si="188"/>
        <v>5.7477614674999993</v>
      </c>
    </row>
    <row r="12076" spans="1:3" x14ac:dyDescent="0.3">
      <c r="A12076">
        <v>6.4390000000000001</v>
      </c>
      <c r="B12076" s="1" t="s">
        <v>6718</v>
      </c>
      <c r="C12076">
        <f t="shared" si="188"/>
        <v>5.6944835399999993</v>
      </c>
    </row>
    <row r="12077" spans="1:3" x14ac:dyDescent="0.3">
      <c r="A12077">
        <v>6.4390000000000001</v>
      </c>
      <c r="B12077" s="1" t="s">
        <v>6719</v>
      </c>
      <c r="C12077">
        <f t="shared" si="188"/>
        <v>5.7390783604166664</v>
      </c>
    </row>
    <row r="12078" spans="1:3" x14ac:dyDescent="0.3">
      <c r="A12078">
        <v>6.4390000000000001</v>
      </c>
      <c r="B12078" s="1" t="s">
        <v>6720</v>
      </c>
      <c r="C12078">
        <f t="shared" si="188"/>
        <v>5.7390783604166664</v>
      </c>
    </row>
    <row r="12079" spans="1:3" x14ac:dyDescent="0.3">
      <c r="A12079">
        <v>6.4390000000000001</v>
      </c>
      <c r="B12079">
        <v>5.6032312800000001</v>
      </c>
      <c r="C12079">
        <f t="shared" si="188"/>
        <v>5.7390783604166664</v>
      </c>
    </row>
    <row r="12080" spans="1:3" x14ac:dyDescent="0.3">
      <c r="A12080">
        <v>6.4390000000000001</v>
      </c>
      <c r="B12080">
        <v>5.67360884</v>
      </c>
      <c r="C12080">
        <f t="shared" si="188"/>
        <v>5.7449847552173914</v>
      </c>
    </row>
    <row r="12081" spans="1:3" x14ac:dyDescent="0.3">
      <c r="A12081">
        <v>6.4390000000000001</v>
      </c>
      <c r="B12081" s="1" t="s">
        <v>6721</v>
      </c>
      <c r="C12081">
        <f t="shared" si="188"/>
        <v>5.7731331860869561</v>
      </c>
    </row>
    <row r="12082" spans="1:3" x14ac:dyDescent="0.3">
      <c r="A12082">
        <v>6.4390000000000001</v>
      </c>
      <c r="B12082" s="1" t="s">
        <v>6722</v>
      </c>
      <c r="C12082">
        <f t="shared" si="188"/>
        <v>5.7731331860869561</v>
      </c>
    </row>
    <row r="12083" spans="1:3" x14ac:dyDescent="0.3">
      <c r="A12083">
        <v>6.4390000000000001</v>
      </c>
      <c r="B12083">
        <v>6.3122255550000004</v>
      </c>
      <c r="C12083">
        <f t="shared" si="188"/>
        <v>5.7803680200000001</v>
      </c>
    </row>
    <row r="12084" spans="1:3" x14ac:dyDescent="0.3">
      <c r="A12084">
        <v>6.4390000000000001</v>
      </c>
      <c r="B12084">
        <v>6.1622259250000004</v>
      </c>
      <c r="C12084">
        <f t="shared" si="188"/>
        <v>5.7572437793478262</v>
      </c>
    </row>
    <row r="12085" spans="1:3" x14ac:dyDescent="0.3">
      <c r="A12085">
        <v>6.4390000000000001</v>
      </c>
      <c r="B12085">
        <v>5.7140162950000004</v>
      </c>
      <c r="C12085">
        <f t="shared" si="188"/>
        <v>5.7058544169565213</v>
      </c>
    </row>
    <row r="12086" spans="1:3" x14ac:dyDescent="0.3">
      <c r="A12086">
        <v>6.4390000000000001</v>
      </c>
      <c r="B12086">
        <v>7.9984539999999997</v>
      </c>
      <c r="C12086">
        <f t="shared" si="188"/>
        <v>5.7054834224999986</v>
      </c>
    </row>
    <row r="12087" spans="1:3" x14ac:dyDescent="0.3">
      <c r="A12087">
        <v>6.4390000000000001</v>
      </c>
      <c r="B12087" s="1" t="s">
        <v>4605</v>
      </c>
      <c r="C12087">
        <f t="shared" si="188"/>
        <v>5.5962943473809519</v>
      </c>
    </row>
    <row r="12088" spans="1:3" x14ac:dyDescent="0.3">
      <c r="A12088">
        <v>6.4390000000000001</v>
      </c>
      <c r="B12088" s="1" t="s">
        <v>6723</v>
      </c>
      <c r="C12088">
        <f t="shared" si="188"/>
        <v>5.5962943473809519</v>
      </c>
    </row>
    <row r="12089" spans="1:3" x14ac:dyDescent="0.3">
      <c r="A12089">
        <v>6.4390000000000001</v>
      </c>
      <c r="B12089" s="1" t="s">
        <v>6724</v>
      </c>
      <c r="C12089">
        <f t="shared" si="188"/>
        <v>5.5962943473809519</v>
      </c>
    </row>
    <row r="12090" spans="1:3" x14ac:dyDescent="0.3">
      <c r="A12090">
        <v>6.4489999999999998</v>
      </c>
      <c r="B12090">
        <v>5.9764410950000002</v>
      </c>
      <c r="C12090">
        <f t="shared" si="188"/>
        <v>5.5962943473809519</v>
      </c>
    </row>
    <row r="12091" spans="1:3" x14ac:dyDescent="0.3">
      <c r="A12091">
        <v>6.4489999999999998</v>
      </c>
      <c r="B12091" s="1" t="s">
        <v>6725</v>
      </c>
      <c r="C12091">
        <f t="shared" si="188"/>
        <v>5.5772870100000009</v>
      </c>
    </row>
    <row r="12092" spans="1:3" x14ac:dyDescent="0.3">
      <c r="A12092">
        <v>6.4489999999999998</v>
      </c>
      <c r="B12092">
        <v>5.93812111</v>
      </c>
      <c r="C12092">
        <f t="shared" si="188"/>
        <v>5.5660544333333339</v>
      </c>
    </row>
    <row r="12093" spans="1:3" x14ac:dyDescent="0.3">
      <c r="A12093">
        <v>6.4489999999999998</v>
      </c>
      <c r="B12093" s="1" t="s">
        <v>6726</v>
      </c>
      <c r="C12093">
        <f t="shared" si="188"/>
        <v>5.4845081988095252</v>
      </c>
    </row>
    <row r="12094" spans="1:3" x14ac:dyDescent="0.3">
      <c r="A12094">
        <v>6.4489999999999998</v>
      </c>
      <c r="B12094" s="1" t="s">
        <v>6727</v>
      </c>
      <c r="C12094">
        <f t="shared" si="188"/>
        <v>5.4845081988095252</v>
      </c>
    </row>
    <row r="12095" spans="1:3" x14ac:dyDescent="0.3">
      <c r="A12095">
        <v>6.4489999999999998</v>
      </c>
      <c r="B12095" s="1" t="s">
        <v>3848</v>
      </c>
      <c r="C12095">
        <f t="shared" si="188"/>
        <v>5.5271877300000014</v>
      </c>
    </row>
    <row r="12096" spans="1:3" x14ac:dyDescent="0.3">
      <c r="A12096">
        <v>6.4489999999999998</v>
      </c>
      <c r="B12096">
        <v>4.3886219500000001</v>
      </c>
      <c r="C12096">
        <f t="shared" si="188"/>
        <v>5.5798995889130456</v>
      </c>
    </row>
    <row r="12097" spans="1:3" x14ac:dyDescent="0.3">
      <c r="A12097">
        <v>6.4489999999999998</v>
      </c>
      <c r="B12097">
        <v>5.8198808450000001</v>
      </c>
      <c r="C12097">
        <f t="shared" si="188"/>
        <v>5.634048572500002</v>
      </c>
    </row>
    <row r="12098" spans="1:3" x14ac:dyDescent="0.3">
      <c r="A12098">
        <v>6.4489999999999998</v>
      </c>
      <c r="B12098">
        <v>6.9866274700000002</v>
      </c>
      <c r="C12098">
        <f t="shared" si="188"/>
        <v>5.5592520825000014</v>
      </c>
    </row>
    <row r="12099" spans="1:3" x14ac:dyDescent="0.3">
      <c r="A12099">
        <v>6.4489999999999998</v>
      </c>
      <c r="B12099" s="1" t="s">
        <v>1857</v>
      </c>
      <c r="C12099">
        <f t="shared" ref="C12099:C12162" si="189">AVERAGE(B12099:B12148)</f>
        <v>5.4774679900000018</v>
      </c>
    </row>
    <row r="12100" spans="1:3" x14ac:dyDescent="0.3">
      <c r="A12100">
        <v>6.4489999999999998</v>
      </c>
      <c r="B12100" s="1" t="s">
        <v>6728</v>
      </c>
      <c r="C12100">
        <f t="shared" si="189"/>
        <v>5.4774679900000018</v>
      </c>
    </row>
    <row r="12101" spans="1:3" x14ac:dyDescent="0.3">
      <c r="A12101">
        <v>6.4489999999999998</v>
      </c>
      <c r="B12101" s="1" t="s">
        <v>6239</v>
      </c>
      <c r="C12101">
        <f t="shared" si="189"/>
        <v>5.5424612682608707</v>
      </c>
    </row>
    <row r="12102" spans="1:3" x14ac:dyDescent="0.3">
      <c r="A12102">
        <v>6.4489999999999998</v>
      </c>
      <c r="B12102" s="1" t="s">
        <v>6729</v>
      </c>
      <c r="C12102">
        <f t="shared" si="189"/>
        <v>5.5424612682608707</v>
      </c>
    </row>
    <row r="12103" spans="1:3" x14ac:dyDescent="0.3">
      <c r="A12103">
        <v>6.4489999999999998</v>
      </c>
      <c r="B12103">
        <v>7.4044196800000002</v>
      </c>
      <c r="C12103">
        <f t="shared" si="189"/>
        <v>5.5424612682608707</v>
      </c>
    </row>
    <row r="12104" spans="1:3" x14ac:dyDescent="0.3">
      <c r="A12104">
        <v>6.4489999999999998</v>
      </c>
      <c r="B12104">
        <v>4.1348452399999998</v>
      </c>
      <c r="C12104">
        <f t="shared" si="189"/>
        <v>5.4616982208695655</v>
      </c>
    </row>
    <row r="12105" spans="1:3" x14ac:dyDescent="0.3">
      <c r="A12105">
        <v>6.4489999999999998</v>
      </c>
      <c r="B12105" s="1" t="s">
        <v>6730</v>
      </c>
      <c r="C12105">
        <f t="shared" si="189"/>
        <v>5.5220097200000016</v>
      </c>
    </row>
    <row r="12106" spans="1:3" x14ac:dyDescent="0.3">
      <c r="A12106">
        <v>6.4489999999999998</v>
      </c>
      <c r="B12106" s="1" t="s">
        <v>3102</v>
      </c>
      <c r="C12106">
        <f t="shared" si="189"/>
        <v>5.4994412343478283</v>
      </c>
    </row>
    <row r="12107" spans="1:3" x14ac:dyDescent="0.3">
      <c r="A12107">
        <v>6.468</v>
      </c>
      <c r="B12107" s="1" t="s">
        <v>6731</v>
      </c>
      <c r="C12107">
        <f t="shared" si="189"/>
        <v>5.4994412343478283</v>
      </c>
    </row>
    <row r="12108" spans="1:3" x14ac:dyDescent="0.3">
      <c r="A12108">
        <v>6.468</v>
      </c>
      <c r="B12108">
        <v>5.4116313549999999</v>
      </c>
      <c r="C12108">
        <f t="shared" si="189"/>
        <v>5.5141348297916686</v>
      </c>
    </row>
    <row r="12109" spans="1:3" x14ac:dyDescent="0.3">
      <c r="A12109">
        <v>6.468</v>
      </c>
      <c r="B12109" s="1" t="s">
        <v>6732</v>
      </c>
      <c r="C12109">
        <f t="shared" si="189"/>
        <v>5.6226273554166681</v>
      </c>
    </row>
    <row r="12110" spans="1:3" x14ac:dyDescent="0.3">
      <c r="A12110">
        <v>6.468</v>
      </c>
      <c r="B12110">
        <v>6.6990039250000004</v>
      </c>
      <c r="C12110">
        <f t="shared" si="189"/>
        <v>5.6249230754000017</v>
      </c>
    </row>
    <row r="12111" spans="1:3" x14ac:dyDescent="0.3">
      <c r="A12111">
        <v>6.468</v>
      </c>
      <c r="B12111">
        <v>4.4239598349999998</v>
      </c>
      <c r="C12111">
        <f t="shared" si="189"/>
        <v>5.5801697066666689</v>
      </c>
    </row>
    <row r="12112" spans="1:3" x14ac:dyDescent="0.3">
      <c r="A12112">
        <v>6.468</v>
      </c>
      <c r="B12112">
        <v>4.9137697600000001</v>
      </c>
      <c r="C12112">
        <f t="shared" si="189"/>
        <v>5.6304397010869573</v>
      </c>
    </row>
    <row r="12113" spans="1:3" x14ac:dyDescent="0.3">
      <c r="A12113">
        <v>6.468</v>
      </c>
      <c r="B12113">
        <v>7.2116269150000001</v>
      </c>
      <c r="C12113">
        <f t="shared" si="189"/>
        <v>5.6533500084782613</v>
      </c>
    </row>
    <row r="12114" spans="1:3" x14ac:dyDescent="0.3">
      <c r="A12114">
        <v>6.468</v>
      </c>
      <c r="B12114" s="1" t="s">
        <v>6733</v>
      </c>
      <c r="C12114">
        <f t="shared" si="189"/>
        <v>5.5218977439130432</v>
      </c>
    </row>
    <row r="12115" spans="1:3" x14ac:dyDescent="0.3">
      <c r="A12115">
        <v>6.468</v>
      </c>
      <c r="B12115" s="1" t="s">
        <v>6734</v>
      </c>
      <c r="C12115">
        <f t="shared" si="189"/>
        <v>5.5337732008333331</v>
      </c>
    </row>
    <row r="12116" spans="1:3" x14ac:dyDescent="0.3">
      <c r="A12116">
        <v>6.468</v>
      </c>
      <c r="B12116" s="1" t="s">
        <v>6735</v>
      </c>
      <c r="C12116">
        <f t="shared" si="189"/>
        <v>5.5337732008333331</v>
      </c>
    </row>
    <row r="12117" spans="1:3" x14ac:dyDescent="0.3">
      <c r="A12117">
        <v>6.468</v>
      </c>
      <c r="B12117" s="1" t="s">
        <v>6736</v>
      </c>
      <c r="C12117">
        <f t="shared" si="189"/>
        <v>5.4804641871999991</v>
      </c>
    </row>
    <row r="12118" spans="1:3" x14ac:dyDescent="0.3">
      <c r="A12118">
        <v>6.468</v>
      </c>
      <c r="B12118">
        <v>4.5921502749999998</v>
      </c>
      <c r="C12118">
        <f t="shared" si="189"/>
        <v>5.5108607324999985</v>
      </c>
    </row>
    <row r="12119" spans="1:3" x14ac:dyDescent="0.3">
      <c r="A12119">
        <v>6.468</v>
      </c>
      <c r="B12119" s="1" t="s">
        <v>6737</v>
      </c>
      <c r="C12119">
        <f t="shared" si="189"/>
        <v>5.5111589424999989</v>
      </c>
    </row>
    <row r="12120" spans="1:3" x14ac:dyDescent="0.3">
      <c r="A12120">
        <v>6.468</v>
      </c>
      <c r="B12120" s="1" t="s">
        <v>6738</v>
      </c>
      <c r="C12120">
        <f t="shared" si="189"/>
        <v>5.5111589424999989</v>
      </c>
    </row>
    <row r="12121" spans="1:3" x14ac:dyDescent="0.3">
      <c r="A12121">
        <v>6.468</v>
      </c>
      <c r="B12121" s="1" t="s">
        <v>6739</v>
      </c>
      <c r="C12121">
        <f t="shared" si="189"/>
        <v>5.5379288124074071</v>
      </c>
    </row>
    <row r="12122" spans="1:3" x14ac:dyDescent="0.3">
      <c r="A12122">
        <v>6.468</v>
      </c>
      <c r="B12122">
        <v>4.1275390950000004</v>
      </c>
      <c r="C12122">
        <f t="shared" si="189"/>
        <v>5.5379288124074071</v>
      </c>
    </row>
    <row r="12123" spans="1:3" x14ac:dyDescent="0.3">
      <c r="A12123">
        <v>6.468</v>
      </c>
      <c r="B12123">
        <v>5.5004979350000003</v>
      </c>
      <c r="C12123">
        <f t="shared" si="189"/>
        <v>5.5506248270370362</v>
      </c>
    </row>
    <row r="12124" spans="1:3" x14ac:dyDescent="0.3">
      <c r="A12124">
        <v>6.4779999999999998</v>
      </c>
      <c r="B12124">
        <v>5.4578539050000003</v>
      </c>
      <c r="C12124">
        <f t="shared" si="189"/>
        <v>5.5657341337037041</v>
      </c>
    </row>
    <row r="12125" spans="1:3" x14ac:dyDescent="0.3">
      <c r="A12125">
        <v>6.4779999999999998</v>
      </c>
      <c r="B12125">
        <v>4.5223691349999999</v>
      </c>
      <c r="C12125">
        <f t="shared" si="189"/>
        <v>5.6500502499999996</v>
      </c>
    </row>
    <row r="12126" spans="1:3" x14ac:dyDescent="0.3">
      <c r="A12126">
        <v>6.4779999999999998</v>
      </c>
      <c r="B12126">
        <v>6.7647592300000001</v>
      </c>
      <c r="C12126">
        <f t="shared" si="189"/>
        <v>5.6934226005769224</v>
      </c>
    </row>
    <row r="12127" spans="1:3" x14ac:dyDescent="0.3">
      <c r="A12127">
        <v>6.4779999999999998</v>
      </c>
      <c r="B12127" s="1" t="s">
        <v>6740</v>
      </c>
      <c r="C12127">
        <f t="shared" si="189"/>
        <v>5.6505691353999996</v>
      </c>
    </row>
    <row r="12128" spans="1:3" x14ac:dyDescent="0.3">
      <c r="A12128">
        <v>6.4779999999999998</v>
      </c>
      <c r="B12128" s="1" t="s">
        <v>6741</v>
      </c>
      <c r="C12128">
        <f t="shared" si="189"/>
        <v>5.6442523594230769</v>
      </c>
    </row>
    <row r="12129" spans="1:3" x14ac:dyDescent="0.3">
      <c r="A12129">
        <v>6.4779999999999998</v>
      </c>
      <c r="B12129" s="1" t="s">
        <v>2442</v>
      </c>
      <c r="C12129">
        <f t="shared" si="189"/>
        <v>5.720604527037036</v>
      </c>
    </row>
    <row r="12130" spans="1:3" x14ac:dyDescent="0.3">
      <c r="A12130">
        <v>6.4779999999999998</v>
      </c>
      <c r="B12130">
        <v>6.32102275</v>
      </c>
      <c r="C12130">
        <f t="shared" si="189"/>
        <v>5.7611973771428566</v>
      </c>
    </row>
    <row r="12131" spans="1:3" x14ac:dyDescent="0.3">
      <c r="A12131">
        <v>6.4779999999999998</v>
      </c>
      <c r="B12131" s="1" t="s">
        <v>6742</v>
      </c>
      <c r="C12131">
        <f t="shared" si="189"/>
        <v>5.7404631040740739</v>
      </c>
    </row>
    <row r="12132" spans="1:3" x14ac:dyDescent="0.3">
      <c r="A12132">
        <v>6.4779999999999998</v>
      </c>
      <c r="B12132">
        <v>5.9467692000000003</v>
      </c>
      <c r="C12132">
        <f t="shared" si="189"/>
        <v>5.7757297894642852</v>
      </c>
    </row>
    <row r="12133" spans="1:3" x14ac:dyDescent="0.3">
      <c r="A12133">
        <v>6.4779999999999998</v>
      </c>
      <c r="B12133" s="1" t="s">
        <v>6146</v>
      </c>
      <c r="C12133">
        <f t="shared" si="189"/>
        <v>5.7693949964814815</v>
      </c>
    </row>
    <row r="12134" spans="1:3" x14ac:dyDescent="0.3">
      <c r="A12134">
        <v>6.4779999999999998</v>
      </c>
      <c r="B12134">
        <v>4.9802705899999999</v>
      </c>
      <c r="C12134">
        <f t="shared" si="189"/>
        <v>5.7693949964814815</v>
      </c>
    </row>
    <row r="12135" spans="1:3" x14ac:dyDescent="0.3">
      <c r="A12135">
        <v>6.4779999999999998</v>
      </c>
      <c r="B12135" s="1" t="s">
        <v>2744</v>
      </c>
      <c r="C12135">
        <f t="shared" si="189"/>
        <v>5.7997459351923073</v>
      </c>
    </row>
    <row r="12136" spans="1:3" x14ac:dyDescent="0.3">
      <c r="A12136">
        <v>6.4779999999999998</v>
      </c>
      <c r="B12136" s="1" t="s">
        <v>6743</v>
      </c>
      <c r="C12136">
        <f t="shared" si="189"/>
        <v>5.7997459351923073</v>
      </c>
    </row>
    <row r="12137" spans="1:3" x14ac:dyDescent="0.3">
      <c r="A12137">
        <v>6.4779999999999998</v>
      </c>
      <c r="B12137" s="1" t="s">
        <v>6744</v>
      </c>
      <c r="C12137">
        <f t="shared" si="189"/>
        <v>5.7997459351923073</v>
      </c>
    </row>
    <row r="12138" spans="1:3" x14ac:dyDescent="0.3">
      <c r="A12138">
        <v>6.4779999999999998</v>
      </c>
      <c r="B12138" s="1" t="s">
        <v>6745</v>
      </c>
      <c r="C12138">
        <f t="shared" si="189"/>
        <v>5.7754365101851857</v>
      </c>
    </row>
    <row r="12139" spans="1:3" x14ac:dyDescent="0.3">
      <c r="A12139">
        <v>6.4779999999999998</v>
      </c>
      <c r="B12139" s="1" t="s">
        <v>6746</v>
      </c>
      <c r="C12139">
        <f t="shared" si="189"/>
        <v>5.7754365101851857</v>
      </c>
    </row>
    <row r="12140" spans="1:3" x14ac:dyDescent="0.3">
      <c r="A12140">
        <v>6.4779999999999998</v>
      </c>
      <c r="B12140" s="1" t="s">
        <v>6747</v>
      </c>
      <c r="C12140">
        <f t="shared" si="189"/>
        <v>5.7632156198214286</v>
      </c>
    </row>
    <row r="12141" spans="1:3" x14ac:dyDescent="0.3">
      <c r="A12141">
        <v>6.4779999999999998</v>
      </c>
      <c r="B12141">
        <v>5.3414029000000003</v>
      </c>
      <c r="C12141">
        <f t="shared" si="189"/>
        <v>5.8000961539655176</v>
      </c>
    </row>
    <row r="12142" spans="1:3" x14ac:dyDescent="0.3">
      <c r="A12142">
        <v>6.4779999999999998</v>
      </c>
      <c r="B12142">
        <v>4.2256501850000001</v>
      </c>
      <c r="C12142">
        <f t="shared" si="189"/>
        <v>5.7863939186206901</v>
      </c>
    </row>
    <row r="12143" spans="1:3" x14ac:dyDescent="0.3">
      <c r="A12143">
        <v>6.4779999999999998</v>
      </c>
      <c r="B12143" s="1" t="s">
        <v>6748</v>
      </c>
      <c r="C12143">
        <f t="shared" si="189"/>
        <v>5.8151454758620691</v>
      </c>
    </row>
    <row r="12144" spans="1:3" x14ac:dyDescent="0.3">
      <c r="A12144">
        <v>6.4779999999999998</v>
      </c>
      <c r="B12144">
        <v>6.4234578850000004</v>
      </c>
      <c r="C12144">
        <f t="shared" si="189"/>
        <v>5.8151454758620691</v>
      </c>
    </row>
    <row r="12145" spans="1:3" x14ac:dyDescent="0.3">
      <c r="A12145">
        <v>6.4779999999999998</v>
      </c>
      <c r="B12145">
        <v>6.7395604850000002</v>
      </c>
      <c r="C12145">
        <f t="shared" si="189"/>
        <v>5.7974842456896551</v>
      </c>
    </row>
    <row r="12146" spans="1:3" x14ac:dyDescent="0.3">
      <c r="A12146">
        <v>6.4779999999999998</v>
      </c>
      <c r="B12146" s="1" t="s">
        <v>6749</v>
      </c>
      <c r="C12146">
        <f t="shared" si="189"/>
        <v>5.79760250137931</v>
      </c>
    </row>
    <row r="12147" spans="1:3" x14ac:dyDescent="0.3">
      <c r="A12147">
        <v>6.4779999999999998</v>
      </c>
      <c r="B12147">
        <v>4.1743580649999998</v>
      </c>
      <c r="C12147">
        <f t="shared" si="189"/>
        <v>5.8512525369999997</v>
      </c>
    </row>
    <row r="12148" spans="1:3" x14ac:dyDescent="0.3">
      <c r="A12148">
        <v>6.4779999999999998</v>
      </c>
      <c r="B12148">
        <v>5.1873774350000001</v>
      </c>
      <c r="C12148">
        <f t="shared" si="189"/>
        <v>5.9090764843103454</v>
      </c>
    </row>
    <row r="12149" spans="1:3" x14ac:dyDescent="0.3">
      <c r="A12149">
        <v>6.4779999999999998</v>
      </c>
      <c r="B12149" s="1" t="s">
        <v>2399</v>
      </c>
      <c r="C12149">
        <f t="shared" si="189"/>
        <v>5.9348514503571437</v>
      </c>
    </row>
    <row r="12150" spans="1:3" x14ac:dyDescent="0.3">
      <c r="A12150">
        <v>6.4779999999999998</v>
      </c>
      <c r="B12150">
        <v>6.9723133900000001</v>
      </c>
      <c r="C12150">
        <f t="shared" si="189"/>
        <v>5.9715052053448288</v>
      </c>
    </row>
    <row r="12151" spans="1:3" x14ac:dyDescent="0.3">
      <c r="A12151">
        <v>6.4779999999999998</v>
      </c>
      <c r="B12151" s="1" t="s">
        <v>6750</v>
      </c>
      <c r="C12151">
        <f t="shared" si="189"/>
        <v>5.9357620558928588</v>
      </c>
    </row>
    <row r="12152" spans="1:3" x14ac:dyDescent="0.3">
      <c r="A12152">
        <v>6.4779999999999998</v>
      </c>
      <c r="B12152" s="1" t="s">
        <v>6751</v>
      </c>
      <c r="C12152">
        <f t="shared" si="189"/>
        <v>5.9357620558928588</v>
      </c>
    </row>
    <row r="12153" spans="1:3" x14ac:dyDescent="0.3">
      <c r="A12153">
        <v>6.4779999999999998</v>
      </c>
      <c r="B12153">
        <v>5.54686959</v>
      </c>
      <c r="C12153">
        <f t="shared" si="189"/>
        <v>5.9357620558928588</v>
      </c>
    </row>
    <row r="12154" spans="1:3" x14ac:dyDescent="0.3">
      <c r="A12154">
        <v>6.4779999999999998</v>
      </c>
      <c r="B12154" s="1" t="s">
        <v>660</v>
      </c>
      <c r="C12154">
        <f t="shared" si="189"/>
        <v>5.9942751180357154</v>
      </c>
    </row>
    <row r="12155" spans="1:3" x14ac:dyDescent="0.3">
      <c r="A12155">
        <v>6.4779999999999998</v>
      </c>
      <c r="B12155">
        <v>5.00293455</v>
      </c>
      <c r="C12155">
        <f t="shared" si="189"/>
        <v>6.0360316794827602</v>
      </c>
    </row>
    <row r="12156" spans="1:3" x14ac:dyDescent="0.3">
      <c r="A12156" s="1" t="s">
        <v>6752</v>
      </c>
      <c r="B12156" s="1" t="s">
        <v>6753</v>
      </c>
      <c r="C12156">
        <f t="shared" si="189"/>
        <v>6.0374918801724142</v>
      </c>
    </row>
    <row r="12157" spans="1:3" x14ac:dyDescent="0.3">
      <c r="A12157" s="1" t="s">
        <v>6752</v>
      </c>
      <c r="B12157">
        <v>5.852087525</v>
      </c>
      <c r="C12157">
        <f t="shared" si="189"/>
        <v>6.0084887296666674</v>
      </c>
    </row>
    <row r="12158" spans="1:3" x14ac:dyDescent="0.3">
      <c r="A12158" s="1" t="s">
        <v>6752</v>
      </c>
      <c r="B12158">
        <v>8.0154519700000009</v>
      </c>
      <c r="C12158">
        <f t="shared" si="189"/>
        <v>6.0138818746551728</v>
      </c>
    </row>
    <row r="12159" spans="1:3" x14ac:dyDescent="0.3">
      <c r="A12159" s="1" t="s">
        <v>6752</v>
      </c>
      <c r="B12159">
        <v>5.6800203549999999</v>
      </c>
      <c r="C12159">
        <f t="shared" si="189"/>
        <v>5.9423972283928572</v>
      </c>
    </row>
    <row r="12160" spans="1:3" x14ac:dyDescent="0.3">
      <c r="A12160" s="1" t="s">
        <v>6752</v>
      </c>
      <c r="B12160" s="1" t="s">
        <v>6754</v>
      </c>
      <c r="C12160">
        <f t="shared" si="189"/>
        <v>5.9521148903703702</v>
      </c>
    </row>
    <row r="12161" spans="1:3" x14ac:dyDescent="0.3">
      <c r="A12161" s="1" t="s">
        <v>6752</v>
      </c>
      <c r="B12161" s="1" t="s">
        <v>6755</v>
      </c>
      <c r="C12161">
        <f t="shared" si="189"/>
        <v>5.9182848198214284</v>
      </c>
    </row>
    <row r="12162" spans="1:3" x14ac:dyDescent="0.3">
      <c r="A12162" s="1" t="s">
        <v>6752</v>
      </c>
      <c r="B12162">
        <v>5.4407068299999999</v>
      </c>
      <c r="C12162">
        <f t="shared" si="189"/>
        <v>5.8867981406896552</v>
      </c>
    </row>
    <row r="12163" spans="1:3" x14ac:dyDescent="0.3">
      <c r="A12163" s="1" t="s">
        <v>6752</v>
      </c>
      <c r="B12163">
        <v>4.1882248300000002</v>
      </c>
      <c r="C12163">
        <f t="shared" ref="C12163:C12226" si="190">AVERAGE(B12163:B12212)</f>
        <v>5.9482910993103459</v>
      </c>
    </row>
    <row r="12164" spans="1:3" x14ac:dyDescent="0.3">
      <c r="A12164" s="1" t="s">
        <v>6752</v>
      </c>
      <c r="B12164">
        <v>5.8069087100000001</v>
      </c>
      <c r="C12164">
        <f t="shared" si="190"/>
        <v>6.0111506089285722</v>
      </c>
    </row>
    <row r="12165" spans="1:3" x14ac:dyDescent="0.3">
      <c r="A12165" s="1" t="s">
        <v>6752</v>
      </c>
      <c r="B12165" s="1" t="s">
        <v>6756</v>
      </c>
      <c r="C12165">
        <f t="shared" si="190"/>
        <v>6.0201661362499994</v>
      </c>
    </row>
    <row r="12166" spans="1:3" x14ac:dyDescent="0.3">
      <c r="A12166" s="1" t="s">
        <v>6752</v>
      </c>
      <c r="B12166">
        <v>4.2010478600000001</v>
      </c>
      <c r="C12166">
        <f t="shared" si="190"/>
        <v>5.9823487379310345</v>
      </c>
    </row>
    <row r="12167" spans="1:3" x14ac:dyDescent="0.3">
      <c r="A12167" s="1" t="s">
        <v>6752</v>
      </c>
      <c r="B12167">
        <v>6.2707743650000003</v>
      </c>
      <c r="C12167">
        <f t="shared" si="190"/>
        <v>5.983891203448275</v>
      </c>
    </row>
    <row r="12168" spans="1:3" x14ac:dyDescent="0.3">
      <c r="A12168" s="1" t="s">
        <v>6752</v>
      </c>
      <c r="B12168">
        <v>4.5999037349999998</v>
      </c>
      <c r="C12168">
        <f t="shared" si="190"/>
        <v>5.9736453762500004</v>
      </c>
    </row>
    <row r="12169" spans="1:3" x14ac:dyDescent="0.3">
      <c r="A12169" s="1" t="s">
        <v>6752</v>
      </c>
      <c r="B12169" s="1" t="s">
        <v>6757</v>
      </c>
      <c r="C12169">
        <f t="shared" si="190"/>
        <v>6.0245246962962975</v>
      </c>
    </row>
    <row r="12170" spans="1:3" x14ac:dyDescent="0.3">
      <c r="A12170" s="1" t="s">
        <v>6752</v>
      </c>
      <c r="B12170">
        <v>6.2339454300000003</v>
      </c>
      <c r="C12170">
        <f t="shared" si="190"/>
        <v>5.9680805646428583</v>
      </c>
    </row>
    <row r="12171" spans="1:3" x14ac:dyDescent="0.3">
      <c r="A12171" s="1" t="s">
        <v>6752</v>
      </c>
      <c r="B12171" s="1" t="s">
        <v>6758</v>
      </c>
      <c r="C12171">
        <f t="shared" si="190"/>
        <v>5.9997440764285717</v>
      </c>
    </row>
    <row r="12172" spans="1:3" x14ac:dyDescent="0.3">
      <c r="A12172" s="1" t="s">
        <v>6752</v>
      </c>
      <c r="B12172">
        <v>4.4703314900000004</v>
      </c>
      <c r="C12172">
        <f t="shared" si="190"/>
        <v>5.983505587068966</v>
      </c>
    </row>
    <row r="12173" spans="1:3" x14ac:dyDescent="0.3">
      <c r="A12173" s="1" t="s">
        <v>6752</v>
      </c>
      <c r="B12173">
        <v>5.9084492150000001</v>
      </c>
      <c r="C12173">
        <f t="shared" si="190"/>
        <v>6.037547519107143</v>
      </c>
    </row>
    <row r="12174" spans="1:3" x14ac:dyDescent="0.3">
      <c r="A12174" s="1" t="s">
        <v>6752</v>
      </c>
      <c r="B12174">
        <v>7.7343890450000004</v>
      </c>
      <c r="C12174">
        <f t="shared" si="190"/>
        <v>6.0423289377777785</v>
      </c>
    </row>
    <row r="12175" spans="1:3" x14ac:dyDescent="0.3">
      <c r="A12175" s="1" t="s">
        <v>6752</v>
      </c>
      <c r="B12175" s="1" t="s">
        <v>6759</v>
      </c>
      <c r="C12175">
        <f t="shared" si="190"/>
        <v>5.9223712040740741</v>
      </c>
    </row>
    <row r="12176" spans="1:3" x14ac:dyDescent="0.3">
      <c r="A12176" s="1" t="s">
        <v>6760</v>
      </c>
      <c r="B12176" s="1" t="s">
        <v>6380</v>
      </c>
      <c r="C12176">
        <f t="shared" si="190"/>
        <v>5.9134389073214289</v>
      </c>
    </row>
    <row r="12177" spans="1:3" x14ac:dyDescent="0.3">
      <c r="A12177" s="1" t="s">
        <v>6760</v>
      </c>
      <c r="B12177">
        <v>5.4863329600000004</v>
      </c>
      <c r="C12177">
        <f t="shared" si="190"/>
        <v>5.9134389073214289</v>
      </c>
    </row>
    <row r="12178" spans="1:3" x14ac:dyDescent="0.3">
      <c r="A12178" s="1" t="s">
        <v>6760</v>
      </c>
      <c r="B12178">
        <v>7.7057608850000001</v>
      </c>
      <c r="C12178">
        <f t="shared" si="190"/>
        <v>5.986308650892858</v>
      </c>
    </row>
    <row r="12179" spans="1:3" x14ac:dyDescent="0.3">
      <c r="A12179" s="1" t="s">
        <v>6760</v>
      </c>
      <c r="B12179">
        <v>6.8572043300000001</v>
      </c>
      <c r="C12179">
        <f t="shared" si="190"/>
        <v>5.9226252348148147</v>
      </c>
    </row>
    <row r="12180" spans="1:3" x14ac:dyDescent="0.3">
      <c r="A12180" s="1" t="s">
        <v>6760</v>
      </c>
      <c r="B12180" s="1" t="s">
        <v>6761</v>
      </c>
      <c r="C12180">
        <f t="shared" si="190"/>
        <v>5.8866798850000004</v>
      </c>
    </row>
    <row r="12181" spans="1:3" x14ac:dyDescent="0.3">
      <c r="A12181" s="1" t="s">
        <v>6760</v>
      </c>
      <c r="B12181">
        <v>6.7279302950000002</v>
      </c>
      <c r="C12181">
        <f t="shared" si="190"/>
        <v>5.8467749690740742</v>
      </c>
    </row>
    <row r="12182" spans="1:3" x14ac:dyDescent="0.3">
      <c r="A12182" s="1" t="s">
        <v>6760</v>
      </c>
      <c r="B12182" s="1" t="s">
        <v>1852</v>
      </c>
      <c r="C12182">
        <f t="shared" si="190"/>
        <v>5.7630497503703717</v>
      </c>
    </row>
    <row r="12183" spans="1:3" x14ac:dyDescent="0.3">
      <c r="A12183" s="1" t="s">
        <v>6760</v>
      </c>
      <c r="B12183" s="1" t="s">
        <v>6762</v>
      </c>
      <c r="C12183">
        <f t="shared" si="190"/>
        <v>5.7630497503703717</v>
      </c>
    </row>
    <row r="12184" spans="1:3" x14ac:dyDescent="0.3">
      <c r="A12184" s="1" t="s">
        <v>6760</v>
      </c>
      <c r="B12184" s="1" t="s">
        <v>6763</v>
      </c>
      <c r="C12184">
        <f t="shared" si="190"/>
        <v>5.7630497503703717</v>
      </c>
    </row>
    <row r="12185" spans="1:3" x14ac:dyDescent="0.3">
      <c r="A12185" s="1" t="s">
        <v>6760</v>
      </c>
      <c r="B12185" s="1" t="s">
        <v>6764</v>
      </c>
      <c r="C12185">
        <f t="shared" si="190"/>
        <v>5.7630497503703717</v>
      </c>
    </row>
    <row r="12186" spans="1:3" x14ac:dyDescent="0.3">
      <c r="A12186">
        <v>6.508</v>
      </c>
      <c r="B12186" s="1" t="s">
        <v>6765</v>
      </c>
      <c r="C12186">
        <f t="shared" si="190"/>
        <v>5.7630497503703717</v>
      </c>
    </row>
    <row r="12187" spans="1:3" x14ac:dyDescent="0.3">
      <c r="A12187">
        <v>6.508</v>
      </c>
      <c r="B12187">
        <v>5.1433914600000001</v>
      </c>
      <c r="C12187">
        <f t="shared" si="190"/>
        <v>5.7630497503703717</v>
      </c>
    </row>
    <row r="12188" spans="1:3" x14ac:dyDescent="0.3">
      <c r="A12188">
        <v>6.508</v>
      </c>
      <c r="B12188" s="1" t="s">
        <v>6766</v>
      </c>
      <c r="C12188">
        <f t="shared" si="190"/>
        <v>5.7868827615384628</v>
      </c>
    </row>
    <row r="12189" spans="1:3" x14ac:dyDescent="0.3">
      <c r="A12189">
        <v>6.508</v>
      </c>
      <c r="B12189">
        <v>5.4332515800000003</v>
      </c>
      <c r="C12189">
        <f t="shared" si="190"/>
        <v>5.7961344931481493</v>
      </c>
    </row>
    <row r="12190" spans="1:3" x14ac:dyDescent="0.3">
      <c r="A12190">
        <v>6.508</v>
      </c>
      <c r="B12190">
        <v>6.8327511100000002</v>
      </c>
      <c r="C12190">
        <f t="shared" si="190"/>
        <v>5.8100915282692318</v>
      </c>
    </row>
    <row r="12191" spans="1:3" x14ac:dyDescent="0.3">
      <c r="A12191">
        <v>6.508</v>
      </c>
      <c r="B12191">
        <v>4.9440380749999999</v>
      </c>
      <c r="C12191">
        <f t="shared" si="190"/>
        <v>5.7880469275000008</v>
      </c>
    </row>
    <row r="12192" spans="1:3" x14ac:dyDescent="0.3">
      <c r="A12192">
        <v>6.508</v>
      </c>
      <c r="B12192">
        <v>5.0594453450000003</v>
      </c>
      <c r="C12192">
        <f t="shared" si="190"/>
        <v>5.8510667292307694</v>
      </c>
    </row>
    <row r="12193" spans="1:3" x14ac:dyDescent="0.3">
      <c r="A12193">
        <v>6.508</v>
      </c>
      <c r="B12193" s="1" t="s">
        <v>6767</v>
      </c>
      <c r="C12193">
        <f t="shared" si="190"/>
        <v>5.8719356944230769</v>
      </c>
    </row>
    <row r="12194" spans="1:3" x14ac:dyDescent="0.3">
      <c r="A12194">
        <v>6.508</v>
      </c>
      <c r="B12194">
        <v>5.9112822100000004</v>
      </c>
      <c r="C12194">
        <f t="shared" si="190"/>
        <v>5.9898384553703705</v>
      </c>
    </row>
    <row r="12195" spans="1:3" x14ac:dyDescent="0.3">
      <c r="A12195">
        <v>6.508</v>
      </c>
      <c r="B12195">
        <v>6.7429899000000004</v>
      </c>
      <c r="C12195">
        <f t="shared" si="190"/>
        <v>6.0068861270370366</v>
      </c>
    </row>
    <row r="12196" spans="1:3" x14ac:dyDescent="0.3">
      <c r="A12196">
        <v>6.508</v>
      </c>
      <c r="B12196">
        <v>7.4071035700000003</v>
      </c>
      <c r="C12196">
        <f t="shared" si="190"/>
        <v>5.9823224588888895</v>
      </c>
    </row>
    <row r="12197" spans="1:3" x14ac:dyDescent="0.3">
      <c r="A12197">
        <v>6.508</v>
      </c>
      <c r="B12197" s="1" t="s">
        <v>6768</v>
      </c>
      <c r="C12197">
        <f t="shared" si="190"/>
        <v>5.9275231853846151</v>
      </c>
    </row>
    <row r="12198" spans="1:3" x14ac:dyDescent="0.3">
      <c r="A12198">
        <v>6.508</v>
      </c>
      <c r="B12198" s="1" t="s">
        <v>6769</v>
      </c>
      <c r="C12198">
        <f t="shared" si="190"/>
        <v>5.929815409259259</v>
      </c>
    </row>
    <row r="12199" spans="1:3" x14ac:dyDescent="0.3">
      <c r="A12199">
        <v>6.508</v>
      </c>
      <c r="B12199">
        <v>6.9978103450000004</v>
      </c>
      <c r="C12199">
        <f t="shared" si="190"/>
        <v>5.9155157269642853</v>
      </c>
    </row>
    <row r="12200" spans="1:3" x14ac:dyDescent="0.3">
      <c r="A12200">
        <v>6.508</v>
      </c>
      <c r="B12200" s="1" t="s">
        <v>6770</v>
      </c>
      <c r="C12200">
        <f t="shared" si="190"/>
        <v>5.87543074111111</v>
      </c>
    </row>
    <row r="12201" spans="1:3" x14ac:dyDescent="0.3">
      <c r="A12201">
        <v>6.508</v>
      </c>
      <c r="B12201" s="1" t="s">
        <v>6771</v>
      </c>
      <c r="C12201">
        <f t="shared" si="190"/>
        <v>5.87543074111111</v>
      </c>
    </row>
    <row r="12202" spans="1:3" x14ac:dyDescent="0.3">
      <c r="A12202">
        <v>6.508</v>
      </c>
      <c r="B12202" s="1" t="s">
        <v>6772</v>
      </c>
      <c r="C12202">
        <f t="shared" si="190"/>
        <v>5.87543074111111</v>
      </c>
    </row>
    <row r="12203" spans="1:3" x14ac:dyDescent="0.3">
      <c r="A12203">
        <v>6.508</v>
      </c>
      <c r="B12203">
        <v>7.1852353300000003</v>
      </c>
      <c r="C12203">
        <f t="shared" si="190"/>
        <v>5.87543074111111</v>
      </c>
    </row>
    <row r="12204" spans="1:3" x14ac:dyDescent="0.3">
      <c r="A12204">
        <v>6.5179999999999998</v>
      </c>
      <c r="B12204">
        <v>7.2052154000000002</v>
      </c>
      <c r="C12204">
        <f t="shared" si="190"/>
        <v>5.8382041927777779</v>
      </c>
    </row>
    <row r="12205" spans="1:3" x14ac:dyDescent="0.3">
      <c r="A12205">
        <v>6.5179999999999998</v>
      </c>
      <c r="B12205">
        <v>5.0452803700000004</v>
      </c>
      <c r="C12205">
        <f t="shared" si="190"/>
        <v>5.798172261481481</v>
      </c>
    </row>
    <row r="12206" spans="1:3" x14ac:dyDescent="0.3">
      <c r="A12206">
        <v>6.5179999999999998</v>
      </c>
      <c r="B12206">
        <v>5.1673973650000002</v>
      </c>
      <c r="C12206">
        <f t="shared" si="190"/>
        <v>5.9067924927777771</v>
      </c>
    </row>
    <row r="12207" spans="1:3" x14ac:dyDescent="0.3">
      <c r="A12207">
        <v>6.5179999999999998</v>
      </c>
      <c r="B12207" s="1" t="s">
        <v>6773</v>
      </c>
      <c r="C12207">
        <f t="shared" si="190"/>
        <v>5.9352307669230759</v>
      </c>
    </row>
    <row r="12208" spans="1:3" x14ac:dyDescent="0.3">
      <c r="A12208">
        <v>6.5179999999999998</v>
      </c>
      <c r="B12208" s="1" t="s">
        <v>6774</v>
      </c>
      <c r="C12208">
        <f t="shared" si="190"/>
        <v>6.0322505442592593</v>
      </c>
    </row>
    <row r="12209" spans="1:3" x14ac:dyDescent="0.3">
      <c r="A12209">
        <v>6.5179999999999998</v>
      </c>
      <c r="B12209" s="1" t="s">
        <v>6312</v>
      </c>
      <c r="C12209">
        <f t="shared" si="190"/>
        <v>5.9800089646428569</v>
      </c>
    </row>
    <row r="12210" spans="1:3" x14ac:dyDescent="0.3">
      <c r="A12210">
        <v>6.5179999999999998</v>
      </c>
      <c r="B12210">
        <v>5.004872915</v>
      </c>
      <c r="C12210">
        <f t="shared" si="190"/>
        <v>5.9800089646428569</v>
      </c>
    </row>
    <row r="12211" spans="1:3" x14ac:dyDescent="0.3">
      <c r="A12211">
        <v>6.5179999999999998</v>
      </c>
      <c r="B12211">
        <v>5.0051711250000004</v>
      </c>
      <c r="C12211">
        <f t="shared" si="190"/>
        <v>5.9513062521428575</v>
      </c>
    </row>
    <row r="12212" spans="1:3" x14ac:dyDescent="0.3">
      <c r="A12212">
        <v>6.5179999999999998</v>
      </c>
      <c r="B12212">
        <v>7.2240026300000002</v>
      </c>
      <c r="C12212">
        <f t="shared" si="190"/>
        <v>5.9863482938888888</v>
      </c>
    </row>
    <row r="12213" spans="1:3" x14ac:dyDescent="0.3">
      <c r="A12213">
        <v>6.5179999999999998</v>
      </c>
      <c r="B12213" s="1" t="s">
        <v>6775</v>
      </c>
      <c r="C12213">
        <f t="shared" si="190"/>
        <v>5.9161805853703715</v>
      </c>
    </row>
    <row r="12214" spans="1:3" x14ac:dyDescent="0.3">
      <c r="A12214">
        <v>6.5179999999999998</v>
      </c>
      <c r="B12214">
        <v>6.0593434750000004</v>
      </c>
      <c r="C12214">
        <f t="shared" si="190"/>
        <v>5.9161805853703715</v>
      </c>
    </row>
    <row r="12215" spans="1:3" x14ac:dyDescent="0.3">
      <c r="A12215">
        <v>6.5179999999999998</v>
      </c>
      <c r="B12215">
        <v>4.9234615850000001</v>
      </c>
      <c r="C12215">
        <f t="shared" si="190"/>
        <v>5.8978682824074085</v>
      </c>
    </row>
    <row r="12216" spans="1:3" x14ac:dyDescent="0.3">
      <c r="A12216">
        <v>6.5179999999999998</v>
      </c>
      <c r="B12216">
        <v>4.2457793600000002</v>
      </c>
      <c r="C12216">
        <f t="shared" si="190"/>
        <v>5.8967251440740753</v>
      </c>
    </row>
    <row r="12217" spans="1:3" x14ac:dyDescent="0.3">
      <c r="A12217">
        <v>6.5179999999999998</v>
      </c>
      <c r="B12217" s="1" t="s">
        <v>6776</v>
      </c>
      <c r="C12217">
        <f t="shared" si="190"/>
        <v>6.0410808737037032</v>
      </c>
    </row>
    <row r="12218" spans="1:3" x14ac:dyDescent="0.3">
      <c r="A12218">
        <v>6.5179999999999998</v>
      </c>
      <c r="B12218" s="1" t="s">
        <v>6777</v>
      </c>
      <c r="C12218">
        <f t="shared" si="190"/>
        <v>5.9903824124999989</v>
      </c>
    </row>
    <row r="12219" spans="1:3" x14ac:dyDescent="0.3">
      <c r="A12219">
        <v>6.5179999999999998</v>
      </c>
      <c r="B12219">
        <v>4.4440890099999999</v>
      </c>
      <c r="C12219">
        <f t="shared" si="190"/>
        <v>5.9616282844827584</v>
      </c>
    </row>
    <row r="12220" spans="1:3" x14ac:dyDescent="0.3">
      <c r="A12220">
        <v>6.5179999999999998</v>
      </c>
      <c r="B12220">
        <v>7.1205237600000002</v>
      </c>
      <c r="C12220">
        <f t="shared" si="190"/>
        <v>6.0158261157142849</v>
      </c>
    </row>
    <row r="12221" spans="1:3" x14ac:dyDescent="0.3">
      <c r="A12221">
        <v>6.5179999999999998</v>
      </c>
      <c r="B12221">
        <v>5.5288278850000001</v>
      </c>
      <c r="C12221">
        <f t="shared" si="190"/>
        <v>5.974911388148147</v>
      </c>
    </row>
    <row r="12222" spans="1:3" x14ac:dyDescent="0.3">
      <c r="A12222">
        <v>6.5179999999999998</v>
      </c>
      <c r="B12222" s="1" t="s">
        <v>6778</v>
      </c>
      <c r="C12222">
        <f t="shared" si="190"/>
        <v>5.9777112487037023</v>
      </c>
    </row>
    <row r="12223" spans="1:3" x14ac:dyDescent="0.3">
      <c r="A12223">
        <v>6.5279999999999996</v>
      </c>
      <c r="B12223" s="1" t="s">
        <v>5496</v>
      </c>
      <c r="C12223">
        <f t="shared" si="190"/>
        <v>5.9777112487037023</v>
      </c>
    </row>
    <row r="12224" spans="1:3" x14ac:dyDescent="0.3">
      <c r="A12224">
        <v>6.5279999999999996</v>
      </c>
      <c r="B12224">
        <v>4.4955302350000004</v>
      </c>
      <c r="C12224">
        <f t="shared" si="190"/>
        <v>5.9777112487037023</v>
      </c>
    </row>
    <row r="12225" spans="1:3" x14ac:dyDescent="0.3">
      <c r="A12225">
        <v>6.5279999999999996</v>
      </c>
      <c r="B12225">
        <v>5.6722668949999999</v>
      </c>
      <c r="C12225">
        <f t="shared" si="190"/>
        <v>5.9970065401851844</v>
      </c>
    </row>
    <row r="12226" spans="1:3" x14ac:dyDescent="0.3">
      <c r="A12226">
        <v>6.5279999999999996</v>
      </c>
      <c r="B12226" s="1" t="s">
        <v>6779</v>
      </c>
      <c r="C12226">
        <f t="shared" si="190"/>
        <v>6.004815224259259</v>
      </c>
    </row>
    <row r="12227" spans="1:3" x14ac:dyDescent="0.3">
      <c r="A12227">
        <v>6.5380000000000003</v>
      </c>
      <c r="B12227">
        <v>7.5266857800000002</v>
      </c>
      <c r="C12227">
        <f t="shared" ref="C12227:C12290" si="191">AVERAGE(B12227:B12276)</f>
        <v>6.004815224259259</v>
      </c>
    </row>
    <row r="12228" spans="1:3" x14ac:dyDescent="0.3">
      <c r="A12228">
        <v>6.5380000000000003</v>
      </c>
      <c r="B12228" s="1" t="s">
        <v>6780</v>
      </c>
      <c r="C12228">
        <f t="shared" si="191"/>
        <v>5.9462817413461533</v>
      </c>
    </row>
    <row r="12229" spans="1:3" x14ac:dyDescent="0.3">
      <c r="A12229">
        <v>6.5380000000000003</v>
      </c>
      <c r="B12229" s="1" t="s">
        <v>6781</v>
      </c>
      <c r="C12229">
        <f t="shared" si="191"/>
        <v>5.9462817413461533</v>
      </c>
    </row>
    <row r="12230" spans="1:3" x14ac:dyDescent="0.3">
      <c r="A12230">
        <v>6.5380000000000003</v>
      </c>
      <c r="B12230">
        <v>4.8092471550000004</v>
      </c>
      <c r="C12230">
        <f t="shared" si="191"/>
        <v>5.9462817413461533</v>
      </c>
    </row>
    <row r="12231" spans="1:3" x14ac:dyDescent="0.3">
      <c r="A12231">
        <v>6.5380000000000003</v>
      </c>
      <c r="B12231">
        <v>4.4673493899999999</v>
      </c>
      <c r="C12231">
        <f t="shared" si="191"/>
        <v>5.9917631248000012</v>
      </c>
    </row>
    <row r="12232" spans="1:3" x14ac:dyDescent="0.3">
      <c r="A12232">
        <v>6.5380000000000003</v>
      </c>
      <c r="B12232" s="1" t="s">
        <v>6782</v>
      </c>
      <c r="C12232">
        <f t="shared" si="191"/>
        <v>6.0552803637500006</v>
      </c>
    </row>
    <row r="12233" spans="1:3" x14ac:dyDescent="0.3">
      <c r="A12233">
        <v>6.5380000000000003</v>
      </c>
      <c r="B12233" s="1" t="s">
        <v>6783</v>
      </c>
      <c r="C12233">
        <f t="shared" si="191"/>
        <v>6.0770929342000013</v>
      </c>
    </row>
    <row r="12234" spans="1:3" x14ac:dyDescent="0.3">
      <c r="A12234">
        <v>6.5380000000000003</v>
      </c>
      <c r="B12234" s="1" t="s">
        <v>6784</v>
      </c>
      <c r="C12234">
        <f t="shared" si="191"/>
        <v>6.0284213919230787</v>
      </c>
    </row>
    <row r="12235" spans="1:3" x14ac:dyDescent="0.3">
      <c r="A12235">
        <v>6.5380000000000003</v>
      </c>
      <c r="B12235" s="1" t="s">
        <v>6164</v>
      </c>
      <c r="C12235">
        <f t="shared" si="191"/>
        <v>6.0284213919230787</v>
      </c>
    </row>
    <row r="12236" spans="1:3" x14ac:dyDescent="0.3">
      <c r="A12236">
        <v>6.5380000000000003</v>
      </c>
      <c r="B12236" s="1" t="s">
        <v>6785</v>
      </c>
      <c r="C12236">
        <f t="shared" si="191"/>
        <v>6.0284213919230787</v>
      </c>
    </row>
    <row r="12237" spans="1:3" x14ac:dyDescent="0.3">
      <c r="A12237">
        <v>6.5380000000000003</v>
      </c>
      <c r="B12237" s="1" t="s">
        <v>6786</v>
      </c>
      <c r="C12237">
        <f t="shared" si="191"/>
        <v>6.0811790738888911</v>
      </c>
    </row>
    <row r="12238" spans="1:3" x14ac:dyDescent="0.3">
      <c r="A12238">
        <v>6.5380000000000003</v>
      </c>
      <c r="B12238">
        <v>6.0366795150000003</v>
      </c>
      <c r="C12238">
        <f t="shared" si="191"/>
        <v>6.0811790738888911</v>
      </c>
    </row>
    <row r="12239" spans="1:3" x14ac:dyDescent="0.3">
      <c r="A12239">
        <v>6.5380000000000003</v>
      </c>
      <c r="B12239" s="1" t="s">
        <v>6787</v>
      </c>
      <c r="C12239">
        <f t="shared" si="191"/>
        <v>6.0828905953846171</v>
      </c>
    </row>
    <row r="12240" spans="1:3" x14ac:dyDescent="0.3">
      <c r="A12240">
        <v>6.548</v>
      </c>
      <c r="B12240">
        <v>6.25959149</v>
      </c>
      <c r="C12240">
        <f t="shared" si="191"/>
        <v>6.0921907542592617</v>
      </c>
    </row>
    <row r="12241" spans="1:3" x14ac:dyDescent="0.3">
      <c r="A12241">
        <v>6.548</v>
      </c>
      <c r="B12241">
        <v>6.5825529200000004</v>
      </c>
      <c r="C12241">
        <f t="shared" si="191"/>
        <v>6.0857522644230793</v>
      </c>
    </row>
    <row r="12242" spans="1:3" x14ac:dyDescent="0.3">
      <c r="A12242">
        <v>6.548</v>
      </c>
      <c r="B12242">
        <v>5.6020384400000003</v>
      </c>
      <c r="C12242">
        <f t="shared" si="191"/>
        <v>6.0658802382000019</v>
      </c>
    </row>
    <row r="12243" spans="1:3" x14ac:dyDescent="0.3">
      <c r="A12243">
        <v>6.548</v>
      </c>
      <c r="B12243">
        <v>9.0553102400000007</v>
      </c>
      <c r="C12243">
        <f t="shared" si="191"/>
        <v>6.0852069797916686</v>
      </c>
    </row>
    <row r="12244" spans="1:3" x14ac:dyDescent="0.3">
      <c r="A12244">
        <v>6.548</v>
      </c>
      <c r="B12244">
        <v>6.3715693450000002</v>
      </c>
      <c r="C12244">
        <f t="shared" si="191"/>
        <v>6.0485085116666673</v>
      </c>
    </row>
    <row r="12245" spans="1:3" x14ac:dyDescent="0.3">
      <c r="A12245">
        <v>6.548</v>
      </c>
      <c r="B12245">
        <v>6.07977086</v>
      </c>
      <c r="C12245">
        <f t="shared" si="191"/>
        <v>6.0884189500000012</v>
      </c>
    </row>
    <row r="12246" spans="1:3" x14ac:dyDescent="0.3">
      <c r="A12246">
        <v>6.548</v>
      </c>
      <c r="B12246" s="1" t="s">
        <v>3633</v>
      </c>
      <c r="C12246">
        <f t="shared" si="191"/>
        <v>6.1121080068750011</v>
      </c>
    </row>
    <row r="12247" spans="1:3" x14ac:dyDescent="0.3">
      <c r="A12247">
        <v>6.548</v>
      </c>
      <c r="B12247">
        <v>5.9894132300000003</v>
      </c>
      <c r="C12247">
        <f t="shared" si="191"/>
        <v>6.0668881880000018</v>
      </c>
    </row>
    <row r="12248" spans="1:3" x14ac:dyDescent="0.3">
      <c r="A12248">
        <v>6.548</v>
      </c>
      <c r="B12248">
        <v>5.529424305</v>
      </c>
      <c r="C12248">
        <f t="shared" si="191"/>
        <v>6.1584326938000018</v>
      </c>
    </row>
    <row r="12249" spans="1:3" x14ac:dyDescent="0.3">
      <c r="A12249">
        <v>6.548</v>
      </c>
      <c r="B12249" s="1" t="s">
        <v>6788</v>
      </c>
      <c r="C12249">
        <f t="shared" si="191"/>
        <v>6.1846413766666677</v>
      </c>
    </row>
    <row r="12250" spans="1:3" x14ac:dyDescent="0.3">
      <c r="A12250">
        <v>6.548</v>
      </c>
      <c r="B12250" s="1" t="s">
        <v>1985</v>
      </c>
      <c r="C12250">
        <f t="shared" si="191"/>
        <v>6.1846413766666677</v>
      </c>
    </row>
    <row r="12251" spans="1:3" x14ac:dyDescent="0.3">
      <c r="A12251">
        <v>6.548</v>
      </c>
      <c r="B12251" s="1" t="s">
        <v>6789</v>
      </c>
      <c r="C12251">
        <f t="shared" si="191"/>
        <v>6.1846413766666677</v>
      </c>
    </row>
    <row r="12252" spans="1:3" x14ac:dyDescent="0.3">
      <c r="A12252">
        <v>6.548</v>
      </c>
      <c r="B12252" s="1" t="s">
        <v>6790</v>
      </c>
      <c r="C12252">
        <f t="shared" si="191"/>
        <v>6.1846413766666677</v>
      </c>
    </row>
    <row r="12253" spans="1:3" x14ac:dyDescent="0.3">
      <c r="A12253">
        <v>6.548</v>
      </c>
      <c r="B12253">
        <v>6.1801185250000001</v>
      </c>
      <c r="C12253">
        <f t="shared" si="191"/>
        <v>6.1662040464000007</v>
      </c>
    </row>
    <row r="12254" spans="1:3" x14ac:dyDescent="0.3">
      <c r="A12254">
        <v>6.548</v>
      </c>
      <c r="B12254">
        <v>6.1243532549999999</v>
      </c>
      <c r="C12254">
        <f t="shared" si="191"/>
        <v>6.1073731775999995</v>
      </c>
    </row>
    <row r="12255" spans="1:3" x14ac:dyDescent="0.3">
      <c r="A12255">
        <v>6.548</v>
      </c>
      <c r="B12255">
        <v>7.9780266150000001</v>
      </c>
      <c r="C12255">
        <f t="shared" si="191"/>
        <v>6.0229797476</v>
      </c>
    </row>
    <row r="12256" spans="1:3" x14ac:dyDescent="0.3">
      <c r="A12256">
        <v>6.548</v>
      </c>
      <c r="B12256" s="1" t="s">
        <v>6791</v>
      </c>
      <c r="C12256">
        <f t="shared" si="191"/>
        <v>5.9213736363999985</v>
      </c>
    </row>
    <row r="12257" spans="1:3" x14ac:dyDescent="0.3">
      <c r="A12257">
        <v>6.548</v>
      </c>
      <c r="B12257">
        <v>8.5547647550000008</v>
      </c>
      <c r="C12257">
        <f t="shared" si="191"/>
        <v>5.9163747192307685</v>
      </c>
    </row>
    <row r="12258" spans="1:3" x14ac:dyDescent="0.3">
      <c r="A12258">
        <v>6.548</v>
      </c>
      <c r="B12258">
        <v>4.5694863149999998</v>
      </c>
      <c r="C12258">
        <f t="shared" si="191"/>
        <v>5.8108391177999996</v>
      </c>
    </row>
    <row r="12259" spans="1:3" x14ac:dyDescent="0.3">
      <c r="A12259">
        <v>6.548</v>
      </c>
      <c r="B12259" s="1" t="s">
        <v>6792</v>
      </c>
      <c r="C12259">
        <f t="shared" si="191"/>
        <v>5.8625621512499997</v>
      </c>
    </row>
    <row r="12260" spans="1:3" x14ac:dyDescent="0.3">
      <c r="A12260">
        <v>6.548</v>
      </c>
      <c r="B12260">
        <v>4.2011969650000003</v>
      </c>
      <c r="C12260">
        <f t="shared" si="191"/>
        <v>5.8512286801999993</v>
      </c>
    </row>
    <row r="12261" spans="1:3" x14ac:dyDescent="0.3">
      <c r="A12261">
        <v>6.548</v>
      </c>
      <c r="B12261" s="1" t="s">
        <v>6793</v>
      </c>
      <c r="C12261">
        <f t="shared" si="191"/>
        <v>5.9199800016666657</v>
      </c>
    </row>
    <row r="12262" spans="1:3" x14ac:dyDescent="0.3">
      <c r="A12262">
        <v>6.548</v>
      </c>
      <c r="B12262">
        <v>5.3294744999999999</v>
      </c>
      <c r="C12262">
        <f t="shared" si="191"/>
        <v>5.8768926327999989</v>
      </c>
    </row>
    <row r="12263" spans="1:3" x14ac:dyDescent="0.3">
      <c r="A12263">
        <v>6.548</v>
      </c>
      <c r="B12263" s="1" t="s">
        <v>6794</v>
      </c>
      <c r="C12263">
        <f t="shared" si="191"/>
        <v>5.8997017216666663</v>
      </c>
    </row>
    <row r="12264" spans="1:3" x14ac:dyDescent="0.3">
      <c r="A12264">
        <v>6.548</v>
      </c>
      <c r="B12264">
        <v>5.5649112949999999</v>
      </c>
      <c r="C12264">
        <f t="shared" si="191"/>
        <v>5.8997017216666663</v>
      </c>
    </row>
    <row r="12265" spans="1:3" x14ac:dyDescent="0.3">
      <c r="A12265">
        <v>6.548</v>
      </c>
      <c r="B12265">
        <v>4.8925968500000003</v>
      </c>
      <c r="C12265">
        <f t="shared" si="191"/>
        <v>5.9142578271739126</v>
      </c>
    </row>
    <row r="12266" spans="1:3" x14ac:dyDescent="0.3">
      <c r="A12266">
        <v>6.548</v>
      </c>
      <c r="B12266">
        <v>8.1433840600000007</v>
      </c>
      <c r="C12266">
        <f t="shared" si="191"/>
        <v>5.9606969624999984</v>
      </c>
    </row>
    <row r="12267" spans="1:3" x14ac:dyDescent="0.3">
      <c r="A12267">
        <v>6.5579999999999998</v>
      </c>
      <c r="B12267">
        <v>4.6215239600000002</v>
      </c>
      <c r="C12267">
        <f t="shared" si="191"/>
        <v>5.7851258249999997</v>
      </c>
    </row>
    <row r="12268" spans="1:3" x14ac:dyDescent="0.3">
      <c r="A12268">
        <v>6.5579999999999998</v>
      </c>
      <c r="B12268">
        <v>5.1565127000000004</v>
      </c>
      <c r="C12268">
        <f t="shared" si="191"/>
        <v>5.8405354376190459</v>
      </c>
    </row>
    <row r="12269" spans="1:3" x14ac:dyDescent="0.3">
      <c r="A12269">
        <v>6.5579999999999998</v>
      </c>
      <c r="B12269" s="1" t="s">
        <v>6795</v>
      </c>
      <c r="C12269">
        <f t="shared" si="191"/>
        <v>5.9524777914285707</v>
      </c>
    </row>
    <row r="12270" spans="1:3" x14ac:dyDescent="0.3">
      <c r="A12270">
        <v>6.5579999999999998</v>
      </c>
      <c r="B12270" s="1" t="s">
        <v>3776</v>
      </c>
      <c r="C12270">
        <f t="shared" si="191"/>
        <v>5.9524777914285707</v>
      </c>
    </row>
    <row r="12271" spans="1:3" x14ac:dyDescent="0.3">
      <c r="A12271">
        <v>6.5579999999999998</v>
      </c>
      <c r="B12271">
        <v>5.60442412</v>
      </c>
      <c r="C12271">
        <f t="shared" si="191"/>
        <v>5.9524777914285707</v>
      </c>
    </row>
    <row r="12272" spans="1:3" x14ac:dyDescent="0.3">
      <c r="A12272">
        <v>6.5679999999999996</v>
      </c>
      <c r="B12272" s="1" t="s">
        <v>6796</v>
      </c>
      <c r="C12272">
        <f t="shared" si="191"/>
        <v>5.9566314307142854</v>
      </c>
    </row>
    <row r="12273" spans="1:3" x14ac:dyDescent="0.3">
      <c r="A12273">
        <v>6.5679999999999996</v>
      </c>
      <c r="B12273" s="1" t="s">
        <v>6797</v>
      </c>
      <c r="C12273">
        <f t="shared" si="191"/>
        <v>5.9566314307142854</v>
      </c>
    </row>
    <row r="12274" spans="1:3" x14ac:dyDescent="0.3">
      <c r="A12274">
        <v>6.5679999999999996</v>
      </c>
      <c r="B12274">
        <v>5.016503105</v>
      </c>
      <c r="C12274">
        <f t="shared" si="191"/>
        <v>5.9566314307142854</v>
      </c>
    </row>
    <row r="12275" spans="1:3" x14ac:dyDescent="0.3">
      <c r="A12275">
        <v>6.5679999999999996</v>
      </c>
      <c r="B12275">
        <v>5.8831013649999999</v>
      </c>
      <c r="C12275">
        <f t="shared" si="191"/>
        <v>5.9173884147619038</v>
      </c>
    </row>
    <row r="12276" spans="1:3" x14ac:dyDescent="0.3">
      <c r="A12276">
        <v>6.5679999999999996</v>
      </c>
      <c r="B12276" s="1" t="s">
        <v>6798</v>
      </c>
      <c r="C12276">
        <f t="shared" si="191"/>
        <v>5.9191027672499983</v>
      </c>
    </row>
    <row r="12277" spans="1:3" x14ac:dyDescent="0.3">
      <c r="A12277">
        <v>6.5679999999999996</v>
      </c>
      <c r="B12277" s="1" t="s">
        <v>6799</v>
      </c>
      <c r="C12277">
        <f t="shared" si="191"/>
        <v>5.9514979585714274</v>
      </c>
    </row>
    <row r="12278" spans="1:3" x14ac:dyDescent="0.3">
      <c r="A12278">
        <v>6.5679999999999996</v>
      </c>
      <c r="B12278" s="1" t="s">
        <v>6800</v>
      </c>
      <c r="C12278">
        <f t="shared" si="191"/>
        <v>5.8797871674999982</v>
      </c>
    </row>
    <row r="12279" spans="1:3" x14ac:dyDescent="0.3">
      <c r="A12279">
        <v>6.5679999999999996</v>
      </c>
      <c r="B12279" s="1" t="s">
        <v>6801</v>
      </c>
      <c r="C12279">
        <f t="shared" si="191"/>
        <v>5.8797871674999982</v>
      </c>
    </row>
    <row r="12280" spans="1:3" x14ac:dyDescent="0.3">
      <c r="A12280">
        <v>6.5679999999999996</v>
      </c>
      <c r="B12280" s="1" t="s">
        <v>6802</v>
      </c>
      <c r="C12280">
        <f t="shared" si="191"/>
        <v>5.8635167473913024</v>
      </c>
    </row>
    <row r="12281" spans="1:3" x14ac:dyDescent="0.3">
      <c r="A12281">
        <v>6.5679999999999996</v>
      </c>
      <c r="B12281" s="1" t="s">
        <v>6803</v>
      </c>
      <c r="C12281">
        <f t="shared" si="191"/>
        <v>5.8635167473913024</v>
      </c>
    </row>
    <row r="12282" spans="1:3" x14ac:dyDescent="0.3">
      <c r="A12282">
        <v>6.5679999999999996</v>
      </c>
      <c r="B12282">
        <v>6.6005946250000003</v>
      </c>
      <c r="C12282">
        <f t="shared" si="191"/>
        <v>5.8635167473913024</v>
      </c>
    </row>
    <row r="12283" spans="1:3" x14ac:dyDescent="0.3">
      <c r="A12283">
        <v>6.5679999999999996</v>
      </c>
      <c r="B12283">
        <v>4.8116328350000002</v>
      </c>
      <c r="C12283">
        <f t="shared" si="191"/>
        <v>5.8732474693478247</v>
      </c>
    </row>
    <row r="12284" spans="1:3" x14ac:dyDescent="0.3">
      <c r="A12284">
        <v>6.5679999999999996</v>
      </c>
      <c r="B12284" s="1" t="s">
        <v>6804</v>
      </c>
      <c r="C12284">
        <f t="shared" si="191"/>
        <v>5.9215026799999979</v>
      </c>
    </row>
    <row r="12285" spans="1:3" x14ac:dyDescent="0.3">
      <c r="A12285">
        <v>6.5679999999999996</v>
      </c>
      <c r="B12285" s="1" t="s">
        <v>6805</v>
      </c>
      <c r="C12285">
        <f t="shared" si="191"/>
        <v>5.9215026799999979</v>
      </c>
    </row>
    <row r="12286" spans="1:3" x14ac:dyDescent="0.3">
      <c r="A12286">
        <v>6.5679999999999996</v>
      </c>
      <c r="B12286">
        <v>7.4528788050000001</v>
      </c>
      <c r="C12286">
        <f t="shared" si="191"/>
        <v>5.9215026799999979</v>
      </c>
    </row>
    <row r="12287" spans="1:3" x14ac:dyDescent="0.3">
      <c r="A12287">
        <v>6.5679999999999996</v>
      </c>
      <c r="B12287" s="1" t="s">
        <v>6806</v>
      </c>
      <c r="C12287">
        <f t="shared" si="191"/>
        <v>5.848580007380952</v>
      </c>
    </row>
    <row r="12288" spans="1:3" x14ac:dyDescent="0.3">
      <c r="A12288">
        <v>6.5679999999999996</v>
      </c>
      <c r="B12288" s="1" t="s">
        <v>6807</v>
      </c>
      <c r="C12288">
        <f t="shared" si="191"/>
        <v>5.848580007380952</v>
      </c>
    </row>
    <row r="12289" spans="1:3" x14ac:dyDescent="0.3">
      <c r="A12289">
        <v>6.5679999999999996</v>
      </c>
      <c r="B12289">
        <v>6.3339948850000001</v>
      </c>
      <c r="C12289">
        <f t="shared" si="191"/>
        <v>5.9188594549999998</v>
      </c>
    </row>
    <row r="12290" spans="1:3" x14ac:dyDescent="0.3">
      <c r="A12290">
        <v>6.5679999999999996</v>
      </c>
      <c r="B12290" s="1" t="s">
        <v>6808</v>
      </c>
      <c r="C12290">
        <f t="shared" si="191"/>
        <v>5.8990911011904767</v>
      </c>
    </row>
    <row r="12291" spans="1:3" x14ac:dyDescent="0.3">
      <c r="A12291">
        <v>6.5679999999999996</v>
      </c>
      <c r="B12291" s="1" t="s">
        <v>6809</v>
      </c>
      <c r="C12291">
        <f t="shared" ref="C12291:C12354" si="192">AVERAGE(B12291:B12340)</f>
        <v>5.8990911011904767</v>
      </c>
    </row>
    <row r="12292" spans="1:3" x14ac:dyDescent="0.3">
      <c r="A12292">
        <v>6.5679999999999996</v>
      </c>
      <c r="B12292" s="1" t="s">
        <v>6810</v>
      </c>
      <c r="C12292">
        <f t="shared" si="192"/>
        <v>5.8990911011904767</v>
      </c>
    </row>
    <row r="12293" spans="1:3" x14ac:dyDescent="0.3">
      <c r="A12293">
        <v>6.5679999999999996</v>
      </c>
      <c r="B12293">
        <v>8.1745470050000009</v>
      </c>
      <c r="C12293">
        <f t="shared" si="192"/>
        <v>5.9429670225000004</v>
      </c>
    </row>
    <row r="12294" spans="1:3" x14ac:dyDescent="0.3">
      <c r="A12294">
        <v>6.5679999999999996</v>
      </c>
      <c r="B12294">
        <v>7.3294198650000002</v>
      </c>
      <c r="C12294">
        <f t="shared" si="192"/>
        <v>5.8367013090476192</v>
      </c>
    </row>
    <row r="12295" spans="1:3" x14ac:dyDescent="0.3">
      <c r="A12295">
        <v>6.5679999999999996</v>
      </c>
      <c r="B12295">
        <v>6.6483082250000001</v>
      </c>
      <c r="C12295">
        <f t="shared" si="192"/>
        <v>5.7663308492857146</v>
      </c>
    </row>
    <row r="12296" spans="1:3" x14ac:dyDescent="0.3">
      <c r="A12296">
        <v>6.5679999999999996</v>
      </c>
      <c r="B12296">
        <v>4.981612535</v>
      </c>
      <c r="C12296">
        <f t="shared" si="192"/>
        <v>5.8126315019047627</v>
      </c>
    </row>
    <row r="12297" spans="1:3" x14ac:dyDescent="0.3">
      <c r="A12297">
        <v>6.5679999999999996</v>
      </c>
      <c r="B12297">
        <v>8.2780258750000009</v>
      </c>
      <c r="C12297">
        <f t="shared" si="192"/>
        <v>5.8541824502499997</v>
      </c>
    </row>
    <row r="12298" spans="1:3" x14ac:dyDescent="0.3">
      <c r="A12298">
        <v>6.5679999999999996</v>
      </c>
      <c r="B12298" s="1" t="s">
        <v>6811</v>
      </c>
      <c r="C12298">
        <f t="shared" si="192"/>
        <v>5.7251618937500002</v>
      </c>
    </row>
    <row r="12299" spans="1:3" x14ac:dyDescent="0.3">
      <c r="A12299">
        <v>6.5679999999999996</v>
      </c>
      <c r="B12299" s="1" t="s">
        <v>6812</v>
      </c>
      <c r="C12299">
        <f t="shared" si="192"/>
        <v>5.7831371128571432</v>
      </c>
    </row>
    <row r="12300" spans="1:3" x14ac:dyDescent="0.3">
      <c r="A12300">
        <v>6.5679999999999996</v>
      </c>
      <c r="B12300" s="1" t="s">
        <v>6813</v>
      </c>
      <c r="C12300">
        <f t="shared" si="192"/>
        <v>5.7821640575000002</v>
      </c>
    </row>
    <row r="12301" spans="1:3" x14ac:dyDescent="0.3">
      <c r="A12301">
        <v>6.5679999999999996</v>
      </c>
      <c r="B12301" s="1" t="s">
        <v>6814</v>
      </c>
      <c r="C12301">
        <f t="shared" si="192"/>
        <v>5.7959268026086956</v>
      </c>
    </row>
    <row r="12302" spans="1:3" x14ac:dyDescent="0.3">
      <c r="A12302">
        <v>6.5679999999999996</v>
      </c>
      <c r="B12302">
        <v>5.7237081200000004</v>
      </c>
      <c r="C12302">
        <f t="shared" si="192"/>
        <v>5.7959268026086956</v>
      </c>
    </row>
    <row r="12303" spans="1:3" x14ac:dyDescent="0.3">
      <c r="A12303">
        <v>6.5679999999999996</v>
      </c>
      <c r="B12303">
        <v>4.709346805</v>
      </c>
      <c r="C12303">
        <f t="shared" si="192"/>
        <v>5.8665312615217395</v>
      </c>
    </row>
    <row r="12304" spans="1:3" x14ac:dyDescent="0.3">
      <c r="A12304">
        <v>6.5679999999999996</v>
      </c>
      <c r="B12304">
        <v>4.0145175049999997</v>
      </c>
      <c r="C12304">
        <f t="shared" si="192"/>
        <v>5.9495697808695658</v>
      </c>
    </row>
    <row r="12305" spans="1:3" x14ac:dyDescent="0.3">
      <c r="A12305">
        <v>6.5679999999999996</v>
      </c>
      <c r="B12305">
        <v>5.4378738350000004</v>
      </c>
      <c r="C12305">
        <f t="shared" si="192"/>
        <v>6.0626561991304353</v>
      </c>
    </row>
    <row r="12306" spans="1:3" x14ac:dyDescent="0.3">
      <c r="A12306">
        <v>6.5679999999999996</v>
      </c>
      <c r="B12306">
        <v>5.7914017900000001</v>
      </c>
      <c r="C12306">
        <f t="shared" si="192"/>
        <v>6.072095193913043</v>
      </c>
    </row>
    <row r="12307" spans="1:3" x14ac:dyDescent="0.3">
      <c r="A12307">
        <v>6.5679999999999996</v>
      </c>
      <c r="B12307" s="1" t="s">
        <v>6815</v>
      </c>
      <c r="C12307">
        <f t="shared" si="192"/>
        <v>6.0745781163043473</v>
      </c>
    </row>
    <row r="12308" spans="1:3" x14ac:dyDescent="0.3">
      <c r="A12308">
        <v>6.5679999999999996</v>
      </c>
      <c r="B12308" s="1" t="s">
        <v>6553</v>
      </c>
      <c r="C12308">
        <f t="shared" si="192"/>
        <v>6.0745781163043473</v>
      </c>
    </row>
    <row r="12309" spans="1:3" x14ac:dyDescent="0.3">
      <c r="A12309">
        <v>6.5679999999999996</v>
      </c>
      <c r="B12309">
        <v>5.579225375</v>
      </c>
      <c r="C12309">
        <f t="shared" si="192"/>
        <v>6.0745781163043473</v>
      </c>
    </row>
    <row r="12310" spans="1:3" x14ac:dyDescent="0.3">
      <c r="A12310">
        <v>6.5679999999999996</v>
      </c>
      <c r="B12310" s="1" t="s">
        <v>6816</v>
      </c>
      <c r="C12310">
        <f t="shared" si="192"/>
        <v>6.0970941500000002</v>
      </c>
    </row>
    <row r="12311" spans="1:3" x14ac:dyDescent="0.3">
      <c r="A12311" s="1" t="s">
        <v>6817</v>
      </c>
      <c r="B12311">
        <v>4.8427957800000003</v>
      </c>
      <c r="C12311">
        <f t="shared" si="192"/>
        <v>6.0970941500000002</v>
      </c>
    </row>
    <row r="12312" spans="1:3" x14ac:dyDescent="0.3">
      <c r="A12312" s="1" t="s">
        <v>6817</v>
      </c>
      <c r="B12312" s="1" t="s">
        <v>6818</v>
      </c>
      <c r="C12312">
        <f t="shared" si="192"/>
        <v>6.0928446575000006</v>
      </c>
    </row>
    <row r="12313" spans="1:3" x14ac:dyDescent="0.3">
      <c r="A12313" s="1" t="s">
        <v>6817</v>
      </c>
      <c r="B12313" s="1" t="s">
        <v>6819</v>
      </c>
      <c r="C12313">
        <f t="shared" si="192"/>
        <v>6.0928446575000006</v>
      </c>
    </row>
    <row r="12314" spans="1:3" x14ac:dyDescent="0.3">
      <c r="A12314" s="1" t="s">
        <v>6817</v>
      </c>
      <c r="B12314" s="1" t="s">
        <v>6820</v>
      </c>
      <c r="C12314">
        <f t="shared" si="192"/>
        <v>6.0063528545652183</v>
      </c>
    </row>
    <row r="12315" spans="1:3" x14ac:dyDescent="0.3">
      <c r="A12315" s="1" t="s">
        <v>6817</v>
      </c>
      <c r="B12315" s="1" t="s">
        <v>6821</v>
      </c>
      <c r="C12315">
        <f t="shared" si="192"/>
        <v>6.0063528545652183</v>
      </c>
    </row>
    <row r="12316" spans="1:3" x14ac:dyDescent="0.3">
      <c r="A12316" s="1" t="s">
        <v>6817</v>
      </c>
      <c r="B12316">
        <v>4.2808190350000004</v>
      </c>
      <c r="C12316">
        <f t="shared" si="192"/>
        <v>6.0063528545652183</v>
      </c>
    </row>
    <row r="12317" spans="1:3" x14ac:dyDescent="0.3">
      <c r="A12317" s="1" t="s">
        <v>6817</v>
      </c>
      <c r="B12317" s="1" t="s">
        <v>6822</v>
      </c>
      <c r="C12317">
        <f t="shared" si="192"/>
        <v>6.0847862100000008</v>
      </c>
    </row>
    <row r="12318" spans="1:3" x14ac:dyDescent="0.3">
      <c r="A12318" s="1" t="s">
        <v>6817</v>
      </c>
      <c r="B12318">
        <v>7.5073021300000002</v>
      </c>
      <c r="C12318">
        <f t="shared" si="192"/>
        <v>6.0748114980434789</v>
      </c>
    </row>
    <row r="12319" spans="1:3" x14ac:dyDescent="0.3">
      <c r="A12319" s="1" t="s">
        <v>6817</v>
      </c>
      <c r="B12319" s="1" t="s">
        <v>4826</v>
      </c>
      <c r="C12319">
        <f t="shared" si="192"/>
        <v>6.0096982875000009</v>
      </c>
    </row>
    <row r="12320" spans="1:3" x14ac:dyDescent="0.3">
      <c r="A12320" s="1" t="s">
        <v>6817</v>
      </c>
      <c r="B12320" s="1" t="s">
        <v>6823</v>
      </c>
      <c r="C12320">
        <f t="shared" si="192"/>
        <v>5.9887001191304359</v>
      </c>
    </row>
    <row r="12321" spans="1:3" x14ac:dyDescent="0.3">
      <c r="A12321" s="1" t="s">
        <v>6824</v>
      </c>
      <c r="B12321">
        <v>5.6916505449999999</v>
      </c>
      <c r="C12321">
        <f t="shared" si="192"/>
        <v>5.9887001191304359</v>
      </c>
    </row>
    <row r="12322" spans="1:3" x14ac:dyDescent="0.3">
      <c r="A12322" s="1" t="s">
        <v>6824</v>
      </c>
      <c r="B12322" s="1" t="s">
        <v>6825</v>
      </c>
      <c r="C12322">
        <f t="shared" si="192"/>
        <v>6.0022023724999993</v>
      </c>
    </row>
    <row r="12323" spans="1:3" x14ac:dyDescent="0.3">
      <c r="A12323" s="1" t="s">
        <v>6824</v>
      </c>
      <c r="B12323" s="1" t="s">
        <v>6826</v>
      </c>
      <c r="C12323">
        <f t="shared" si="192"/>
        <v>6.0022023724999993</v>
      </c>
    </row>
    <row r="12324" spans="1:3" x14ac:dyDescent="0.3">
      <c r="A12324" s="1" t="s">
        <v>6824</v>
      </c>
      <c r="B12324">
        <v>4.1923997699999997</v>
      </c>
      <c r="C12324">
        <f t="shared" si="192"/>
        <v>6.0022023724999993</v>
      </c>
    </row>
    <row r="12325" spans="1:3" x14ac:dyDescent="0.3">
      <c r="A12325" s="1" t="s">
        <v>6824</v>
      </c>
      <c r="B12325" s="1" t="s">
        <v>6621</v>
      </c>
      <c r="C12325">
        <f t="shared" si="192"/>
        <v>6.0883834488095232</v>
      </c>
    </row>
    <row r="12326" spans="1:3" x14ac:dyDescent="0.3">
      <c r="A12326" s="1" t="s">
        <v>6824</v>
      </c>
      <c r="B12326">
        <v>6.5994017850000004</v>
      </c>
      <c r="C12326">
        <f t="shared" si="192"/>
        <v>6.1174808699999996</v>
      </c>
    </row>
    <row r="12327" spans="1:3" x14ac:dyDescent="0.3">
      <c r="A12327" s="1" t="s">
        <v>6824</v>
      </c>
      <c r="B12327">
        <v>4.3738605550000003</v>
      </c>
      <c r="C12327">
        <f t="shared" si="192"/>
        <v>6.0945322550000007</v>
      </c>
    </row>
    <row r="12328" spans="1:3" x14ac:dyDescent="0.3">
      <c r="A12328" s="1" t="s">
        <v>6824</v>
      </c>
      <c r="B12328" s="1" t="s">
        <v>6827</v>
      </c>
      <c r="C12328">
        <f t="shared" si="192"/>
        <v>6.1805658399999999</v>
      </c>
    </row>
    <row r="12329" spans="1:3" x14ac:dyDescent="0.3">
      <c r="A12329" s="1" t="s">
        <v>6824</v>
      </c>
      <c r="B12329">
        <v>5.5055675050000001</v>
      </c>
      <c r="C12329">
        <f t="shared" si="192"/>
        <v>6.1805658399999999</v>
      </c>
    </row>
    <row r="12330" spans="1:3" x14ac:dyDescent="0.3">
      <c r="A12330" s="1" t="s">
        <v>6824</v>
      </c>
      <c r="B12330" s="1" t="s">
        <v>6828</v>
      </c>
      <c r="C12330">
        <f t="shared" si="192"/>
        <v>6.2160920681578951</v>
      </c>
    </row>
    <row r="12331" spans="1:3" x14ac:dyDescent="0.3">
      <c r="A12331" s="1" t="s">
        <v>6824</v>
      </c>
      <c r="B12331" s="1" t="s">
        <v>6004</v>
      </c>
      <c r="C12331">
        <f t="shared" si="192"/>
        <v>6.2160920681578951</v>
      </c>
    </row>
    <row r="12332" spans="1:3" x14ac:dyDescent="0.3">
      <c r="A12332" s="1" t="s">
        <v>6824</v>
      </c>
      <c r="B12332">
        <v>6.8244012300000003</v>
      </c>
      <c r="C12332">
        <f t="shared" si="192"/>
        <v>6.3223497845000001</v>
      </c>
    </row>
    <row r="12333" spans="1:3" x14ac:dyDescent="0.3">
      <c r="A12333" s="1" t="s">
        <v>6824</v>
      </c>
      <c r="B12333" s="1" t="s">
        <v>6829</v>
      </c>
      <c r="C12333">
        <f t="shared" si="192"/>
        <v>6.1823252789999996</v>
      </c>
    </row>
    <row r="12334" spans="1:3" x14ac:dyDescent="0.3">
      <c r="A12334" s="1" t="s">
        <v>6824</v>
      </c>
      <c r="B12334" s="1" t="s">
        <v>6830</v>
      </c>
      <c r="C12334">
        <f t="shared" si="192"/>
        <v>6.1823252789999996</v>
      </c>
    </row>
    <row r="12335" spans="1:3" x14ac:dyDescent="0.3">
      <c r="A12335" s="1" t="s">
        <v>6824</v>
      </c>
      <c r="B12335" s="1" t="s">
        <v>6831</v>
      </c>
      <c r="C12335">
        <f t="shared" si="192"/>
        <v>6.1823252789999996</v>
      </c>
    </row>
    <row r="12336" spans="1:3" x14ac:dyDescent="0.3">
      <c r="A12336">
        <v>6.5979999999999999</v>
      </c>
      <c r="B12336" s="1" t="s">
        <v>3671</v>
      </c>
      <c r="C12336">
        <f t="shared" si="192"/>
        <v>6.1823252789999996</v>
      </c>
    </row>
    <row r="12337" spans="1:3" x14ac:dyDescent="0.3">
      <c r="A12337">
        <v>6.5979999999999999</v>
      </c>
      <c r="B12337" s="1" t="s">
        <v>6832</v>
      </c>
      <c r="C12337">
        <f t="shared" si="192"/>
        <v>6.1781943604761898</v>
      </c>
    </row>
    <row r="12338" spans="1:3" x14ac:dyDescent="0.3">
      <c r="A12338">
        <v>6.5979999999999999</v>
      </c>
      <c r="B12338">
        <v>7.3947278550000002</v>
      </c>
      <c r="C12338">
        <f t="shared" si="192"/>
        <v>6.1820230024999994</v>
      </c>
    </row>
    <row r="12339" spans="1:3" x14ac:dyDescent="0.3">
      <c r="A12339">
        <v>6.5979999999999999</v>
      </c>
      <c r="B12339" s="1" t="s">
        <v>6833</v>
      </c>
      <c r="C12339">
        <f t="shared" si="192"/>
        <v>6.1242751523809531</v>
      </c>
    </row>
    <row r="12340" spans="1:3" x14ac:dyDescent="0.3">
      <c r="A12340">
        <v>6.5979999999999999</v>
      </c>
      <c r="B12340" s="1" t="s">
        <v>6834</v>
      </c>
      <c r="C12340">
        <f t="shared" si="192"/>
        <v>6.1755030475000012</v>
      </c>
    </row>
    <row r="12341" spans="1:3" x14ac:dyDescent="0.3">
      <c r="A12341">
        <v>6.5979999999999999</v>
      </c>
      <c r="B12341" s="1" t="s">
        <v>6835</v>
      </c>
      <c r="C12341">
        <f t="shared" si="192"/>
        <v>6.1755030475000012</v>
      </c>
    </row>
    <row r="12342" spans="1:3" x14ac:dyDescent="0.3">
      <c r="A12342">
        <v>6.5979999999999999</v>
      </c>
      <c r="B12342">
        <v>6.8643613700000001</v>
      </c>
      <c r="C12342">
        <f t="shared" si="192"/>
        <v>6.1778430530434791</v>
      </c>
    </row>
    <row r="12343" spans="1:3" x14ac:dyDescent="0.3">
      <c r="A12343">
        <v>6.5979999999999999</v>
      </c>
      <c r="B12343" s="1" t="s">
        <v>6836</v>
      </c>
      <c r="C12343">
        <f t="shared" si="192"/>
        <v>6.1466376749999991</v>
      </c>
    </row>
    <row r="12344" spans="1:3" x14ac:dyDescent="0.3">
      <c r="A12344">
        <v>6.5979999999999999</v>
      </c>
      <c r="B12344">
        <v>5.8516402100000002</v>
      </c>
      <c r="C12344">
        <f t="shared" si="192"/>
        <v>6.1484628852173904</v>
      </c>
    </row>
    <row r="12345" spans="1:3" x14ac:dyDescent="0.3">
      <c r="A12345">
        <v>6.5979999999999999</v>
      </c>
      <c r="B12345">
        <v>7.6206219300000004</v>
      </c>
      <c r="C12345">
        <f t="shared" si="192"/>
        <v>6.0798486539130439</v>
      </c>
    </row>
    <row r="12346" spans="1:3" x14ac:dyDescent="0.3">
      <c r="A12346">
        <v>6.5979999999999999</v>
      </c>
      <c r="B12346" s="1" t="s">
        <v>2535</v>
      </c>
      <c r="C12346">
        <f t="shared" si="192"/>
        <v>6.0098135050000003</v>
      </c>
    </row>
    <row r="12347" spans="1:3" x14ac:dyDescent="0.3">
      <c r="A12347">
        <v>6.5979999999999999</v>
      </c>
      <c r="B12347">
        <v>5.6976147450000001</v>
      </c>
      <c r="C12347">
        <f t="shared" si="192"/>
        <v>6.0098135050000003</v>
      </c>
    </row>
    <row r="12348" spans="1:3" x14ac:dyDescent="0.3">
      <c r="A12348">
        <v>6.5979999999999999</v>
      </c>
      <c r="B12348">
        <v>6.9426414950000002</v>
      </c>
      <c r="C12348">
        <f t="shared" si="192"/>
        <v>5.9751262600000015</v>
      </c>
    </row>
    <row r="12349" spans="1:3" x14ac:dyDescent="0.3">
      <c r="A12349">
        <v>6.5979999999999999</v>
      </c>
      <c r="B12349">
        <v>5.7617298950000002</v>
      </c>
      <c r="C12349">
        <f t="shared" si="192"/>
        <v>5.9131256900000011</v>
      </c>
    </row>
    <row r="12350" spans="1:3" x14ac:dyDescent="0.3">
      <c r="A12350">
        <v>6.5979999999999999</v>
      </c>
      <c r="B12350">
        <v>6.0987071950000002</v>
      </c>
      <c r="C12350">
        <f t="shared" si="192"/>
        <v>5.9203350135714281</v>
      </c>
    </row>
    <row r="12351" spans="1:3" x14ac:dyDescent="0.3">
      <c r="A12351">
        <v>6.5979999999999999</v>
      </c>
      <c r="B12351" s="1" t="s">
        <v>4509</v>
      </c>
      <c r="C12351">
        <f t="shared" si="192"/>
        <v>5.7497943947619046</v>
      </c>
    </row>
    <row r="12352" spans="1:3" x14ac:dyDescent="0.3">
      <c r="A12352">
        <v>6.5979999999999999</v>
      </c>
      <c r="B12352">
        <v>7.3476106750000003</v>
      </c>
      <c r="C12352">
        <f t="shared" si="192"/>
        <v>5.7507503450000002</v>
      </c>
    </row>
    <row r="12353" spans="1:3" x14ac:dyDescent="0.3">
      <c r="A12353">
        <v>6.6079999999999997</v>
      </c>
      <c r="B12353">
        <v>6.6192327500000001</v>
      </c>
      <c r="C12353">
        <f t="shared" si="192"/>
        <v>5.6747093769047625</v>
      </c>
    </row>
    <row r="12354" spans="1:3" x14ac:dyDescent="0.3">
      <c r="A12354">
        <v>6.6079999999999997</v>
      </c>
      <c r="B12354">
        <v>6.6155051250000003</v>
      </c>
      <c r="C12354">
        <f t="shared" si="192"/>
        <v>5.5748587285714297</v>
      </c>
    </row>
    <row r="12355" spans="1:3" x14ac:dyDescent="0.3">
      <c r="A12355">
        <v>6.6079999999999997</v>
      </c>
      <c r="B12355">
        <v>5.6549707150000001</v>
      </c>
      <c r="C12355">
        <f t="shared" ref="C12355:C12418" si="193">AVERAGE(B12355:B12404)</f>
        <v>5.4709041426190481</v>
      </c>
    </row>
    <row r="12356" spans="1:3" x14ac:dyDescent="0.3">
      <c r="A12356">
        <v>6.6079999999999997</v>
      </c>
      <c r="B12356">
        <v>5.8485090050000004</v>
      </c>
      <c r="C12356">
        <f t="shared" si="193"/>
        <v>5.4617008140000003</v>
      </c>
    </row>
    <row r="12357" spans="1:3" x14ac:dyDescent="0.3">
      <c r="A12357">
        <v>6.6079999999999997</v>
      </c>
      <c r="B12357" s="1" t="s">
        <v>6837</v>
      </c>
      <c r="C12357">
        <f t="shared" si="193"/>
        <v>5.4602694060000001</v>
      </c>
    </row>
    <row r="12358" spans="1:3" x14ac:dyDescent="0.3">
      <c r="A12358">
        <v>6.6079999999999997</v>
      </c>
      <c r="B12358" s="1" t="s">
        <v>3246</v>
      </c>
      <c r="C12358">
        <f t="shared" si="193"/>
        <v>5.4625542626190473</v>
      </c>
    </row>
    <row r="12359" spans="1:3" x14ac:dyDescent="0.3">
      <c r="A12359">
        <v>6.6079999999999997</v>
      </c>
      <c r="B12359" s="1" t="s">
        <v>6838</v>
      </c>
      <c r="C12359">
        <f t="shared" si="193"/>
        <v>5.4625542626190473</v>
      </c>
    </row>
    <row r="12360" spans="1:3" x14ac:dyDescent="0.3">
      <c r="A12360">
        <v>6.6079999999999997</v>
      </c>
      <c r="B12360" s="1" t="s">
        <v>1742</v>
      </c>
      <c r="C12360">
        <f t="shared" si="193"/>
        <v>5.4625542626190473</v>
      </c>
    </row>
    <row r="12361" spans="1:3" x14ac:dyDescent="0.3">
      <c r="A12361">
        <v>6.6079999999999997</v>
      </c>
      <c r="B12361">
        <v>4.7493069449999998</v>
      </c>
      <c r="C12361">
        <f t="shared" si="193"/>
        <v>5.4436279325000001</v>
      </c>
    </row>
    <row r="12362" spans="1:3" x14ac:dyDescent="0.3">
      <c r="A12362">
        <v>6.6079999999999997</v>
      </c>
      <c r="B12362" s="1" t="s">
        <v>6839</v>
      </c>
      <c r="C12362">
        <f t="shared" si="193"/>
        <v>5.4987832274999997</v>
      </c>
    </row>
    <row r="12363" spans="1:3" x14ac:dyDescent="0.3">
      <c r="A12363">
        <v>6.6079999999999997</v>
      </c>
      <c r="B12363">
        <v>4.1035331900000003</v>
      </c>
      <c r="C12363">
        <f t="shared" si="193"/>
        <v>5.4987832274999997</v>
      </c>
    </row>
    <row r="12364" spans="1:3" x14ac:dyDescent="0.3">
      <c r="A12364">
        <v>6.6079999999999997</v>
      </c>
      <c r="B12364" s="1" t="s">
        <v>6840</v>
      </c>
      <c r="C12364">
        <f t="shared" si="193"/>
        <v>5.5652237054761908</v>
      </c>
    </row>
    <row r="12365" spans="1:3" x14ac:dyDescent="0.3">
      <c r="A12365">
        <v>6.6079999999999997</v>
      </c>
      <c r="B12365" s="1" t="s">
        <v>1157</v>
      </c>
      <c r="C12365">
        <f t="shared" si="193"/>
        <v>5.5652237054761908</v>
      </c>
    </row>
    <row r="12366" spans="1:3" x14ac:dyDescent="0.3">
      <c r="A12366">
        <v>6.6079999999999997</v>
      </c>
      <c r="B12366" s="1" t="s">
        <v>6841</v>
      </c>
      <c r="C12366">
        <f t="shared" si="193"/>
        <v>5.6809420949999998</v>
      </c>
    </row>
    <row r="12367" spans="1:3" x14ac:dyDescent="0.3">
      <c r="A12367">
        <v>6.6079999999999997</v>
      </c>
      <c r="B12367">
        <v>5.855367835</v>
      </c>
      <c r="C12367">
        <f t="shared" si="193"/>
        <v>5.6220638897826083</v>
      </c>
    </row>
    <row r="12368" spans="1:3" x14ac:dyDescent="0.3">
      <c r="A12368">
        <v>6.6079999999999997</v>
      </c>
      <c r="B12368" s="1" t="s">
        <v>6219</v>
      </c>
      <c r="C12368">
        <f t="shared" si="193"/>
        <v>5.6114591650000003</v>
      </c>
    </row>
    <row r="12369" spans="1:3" x14ac:dyDescent="0.3">
      <c r="A12369">
        <v>6.6079999999999997</v>
      </c>
      <c r="B12369">
        <v>5.5267404149999999</v>
      </c>
      <c r="C12369">
        <f t="shared" si="193"/>
        <v>5.6114591650000003</v>
      </c>
    </row>
    <row r="12370" spans="1:3" x14ac:dyDescent="0.3">
      <c r="A12370">
        <v>6.6180000000000003</v>
      </c>
      <c r="B12370" s="1" t="s">
        <v>6842</v>
      </c>
      <c r="C12370">
        <f t="shared" si="193"/>
        <v>5.6154933911904763</v>
      </c>
    </row>
    <row r="12371" spans="1:3" x14ac:dyDescent="0.3">
      <c r="A12371">
        <v>6.6180000000000003</v>
      </c>
      <c r="B12371" s="1" t="s">
        <v>6843</v>
      </c>
      <c r="C12371">
        <f t="shared" si="193"/>
        <v>5.6934940250000006</v>
      </c>
    </row>
    <row r="12372" spans="1:3" x14ac:dyDescent="0.3">
      <c r="A12372">
        <v>6.6180000000000003</v>
      </c>
      <c r="B12372" s="1" t="s">
        <v>6844</v>
      </c>
      <c r="C12372">
        <f t="shared" si="193"/>
        <v>5.6934940250000006</v>
      </c>
    </row>
    <row r="12373" spans="1:3" x14ac:dyDescent="0.3">
      <c r="A12373">
        <v>6.6180000000000003</v>
      </c>
      <c r="B12373" s="1" t="s">
        <v>6845</v>
      </c>
      <c r="C12373">
        <f t="shared" si="193"/>
        <v>5.6803380134782619</v>
      </c>
    </row>
    <row r="12374" spans="1:3" x14ac:dyDescent="0.3">
      <c r="A12374">
        <v>6.6180000000000003</v>
      </c>
      <c r="B12374" s="1" t="s">
        <v>6846</v>
      </c>
      <c r="C12374">
        <f t="shared" si="193"/>
        <v>5.6803380134782619</v>
      </c>
    </row>
    <row r="12375" spans="1:3" x14ac:dyDescent="0.3">
      <c r="A12375">
        <v>6.6180000000000003</v>
      </c>
      <c r="B12375">
        <v>6.7285267150000001</v>
      </c>
      <c r="C12375">
        <f t="shared" si="193"/>
        <v>5.6940300122916669</v>
      </c>
    </row>
    <row r="12376" spans="1:3" x14ac:dyDescent="0.3">
      <c r="A12376">
        <v>6.6180000000000003</v>
      </c>
      <c r="B12376" s="1" t="s">
        <v>6847</v>
      </c>
      <c r="C12376">
        <f t="shared" si="193"/>
        <v>5.6490518947826089</v>
      </c>
    </row>
    <row r="12377" spans="1:3" x14ac:dyDescent="0.3">
      <c r="A12377">
        <v>6.6180000000000003</v>
      </c>
      <c r="B12377" s="1" t="s">
        <v>6848</v>
      </c>
      <c r="C12377">
        <f t="shared" si="193"/>
        <v>5.6817785514583328</v>
      </c>
    </row>
    <row r="12378" spans="1:3" x14ac:dyDescent="0.3">
      <c r="A12378">
        <v>6.6180000000000003</v>
      </c>
      <c r="B12378" s="1" t="s">
        <v>6849</v>
      </c>
      <c r="C12378">
        <f t="shared" si="193"/>
        <v>5.6356884563999996</v>
      </c>
    </row>
    <row r="12379" spans="1:3" x14ac:dyDescent="0.3">
      <c r="A12379">
        <v>6.6180000000000003</v>
      </c>
      <c r="B12379" s="1" t="s">
        <v>6850</v>
      </c>
      <c r="C12379">
        <f t="shared" si="193"/>
        <v>5.736668785384615</v>
      </c>
    </row>
    <row r="12380" spans="1:3" x14ac:dyDescent="0.3">
      <c r="A12380">
        <v>6.6180000000000003</v>
      </c>
      <c r="B12380" s="1" t="s">
        <v>6851</v>
      </c>
      <c r="C12380">
        <f t="shared" si="193"/>
        <v>5.6791146801851857</v>
      </c>
    </row>
    <row r="12381" spans="1:3" x14ac:dyDescent="0.3">
      <c r="A12381">
        <v>6.6180000000000003</v>
      </c>
      <c r="B12381">
        <v>8.3412463950000006</v>
      </c>
      <c r="C12381">
        <f t="shared" si="193"/>
        <v>5.7355885933928565</v>
      </c>
    </row>
    <row r="12382" spans="1:3" x14ac:dyDescent="0.3">
      <c r="A12382">
        <v>6.6180000000000003</v>
      </c>
      <c r="B12382">
        <v>4.0239111200000002</v>
      </c>
      <c r="C12382">
        <f t="shared" si="193"/>
        <v>5.6390827488888888</v>
      </c>
    </row>
    <row r="12383" spans="1:3" x14ac:dyDescent="0.3">
      <c r="A12383">
        <v>6.6180000000000003</v>
      </c>
      <c r="B12383" s="1" t="s">
        <v>6852</v>
      </c>
      <c r="C12383">
        <f t="shared" si="193"/>
        <v>5.7012047346153842</v>
      </c>
    </row>
    <row r="12384" spans="1:3" x14ac:dyDescent="0.3">
      <c r="A12384">
        <v>6.6180000000000003</v>
      </c>
      <c r="B12384" s="1" t="s">
        <v>6853</v>
      </c>
      <c r="C12384">
        <f t="shared" si="193"/>
        <v>5.730843070370371</v>
      </c>
    </row>
    <row r="12385" spans="1:3" x14ac:dyDescent="0.3">
      <c r="A12385">
        <v>6.6180000000000003</v>
      </c>
      <c r="B12385" s="1" t="s">
        <v>6854</v>
      </c>
      <c r="C12385">
        <f t="shared" si="193"/>
        <v>5.730843070370371</v>
      </c>
    </row>
    <row r="12386" spans="1:3" x14ac:dyDescent="0.3">
      <c r="A12386">
        <v>6.6180000000000003</v>
      </c>
      <c r="B12386">
        <v>6.0955759900000004</v>
      </c>
      <c r="C12386">
        <f t="shared" si="193"/>
        <v>5.8917547801785721</v>
      </c>
    </row>
    <row r="12387" spans="1:3" x14ac:dyDescent="0.3">
      <c r="A12387">
        <v>6.6180000000000003</v>
      </c>
      <c r="B12387">
        <v>6.2624244850000004</v>
      </c>
      <c r="C12387">
        <f t="shared" si="193"/>
        <v>5.8842058464814802</v>
      </c>
    </row>
    <row r="12388" spans="1:3" x14ac:dyDescent="0.3">
      <c r="A12388">
        <v>6.6280000000000001</v>
      </c>
      <c r="B12388" s="1" t="s">
        <v>6855</v>
      </c>
      <c r="C12388">
        <f t="shared" si="193"/>
        <v>5.8696589757692301</v>
      </c>
    </row>
    <row r="12389" spans="1:3" x14ac:dyDescent="0.3">
      <c r="A12389">
        <v>6.6280000000000001</v>
      </c>
      <c r="B12389">
        <v>7.2512888450000004</v>
      </c>
      <c r="C12389">
        <f t="shared" si="193"/>
        <v>5.8696589757692301</v>
      </c>
    </row>
    <row r="12390" spans="1:3" x14ac:dyDescent="0.3">
      <c r="A12390">
        <v>6.6280000000000001</v>
      </c>
      <c r="B12390" s="1" t="s">
        <v>6856</v>
      </c>
      <c r="C12390">
        <f t="shared" si="193"/>
        <v>5.8143937809999997</v>
      </c>
    </row>
    <row r="12391" spans="1:3" x14ac:dyDescent="0.3">
      <c r="A12391">
        <v>6.6280000000000001</v>
      </c>
      <c r="B12391">
        <v>6.2293231750000002</v>
      </c>
      <c r="C12391">
        <f t="shared" si="193"/>
        <v>5.8143937809999997</v>
      </c>
    </row>
    <row r="12392" spans="1:3" x14ac:dyDescent="0.3">
      <c r="A12392">
        <v>6.6280000000000001</v>
      </c>
      <c r="B12392" s="1" t="s">
        <v>6857</v>
      </c>
      <c r="C12392">
        <f t="shared" si="193"/>
        <v>5.7818948552000009</v>
      </c>
    </row>
    <row r="12393" spans="1:3" x14ac:dyDescent="0.3">
      <c r="A12393">
        <v>6.6280000000000001</v>
      </c>
      <c r="B12393">
        <v>6.1886175100000003</v>
      </c>
      <c r="C12393">
        <f t="shared" si="193"/>
        <v>5.7818948552000009</v>
      </c>
    </row>
    <row r="12394" spans="1:3" x14ac:dyDescent="0.3">
      <c r="A12394">
        <v>6.6280000000000001</v>
      </c>
      <c r="B12394">
        <v>4.2735128900000001</v>
      </c>
      <c r="C12394">
        <f t="shared" si="193"/>
        <v>5.7649480779166673</v>
      </c>
    </row>
    <row r="12395" spans="1:3" x14ac:dyDescent="0.3">
      <c r="A12395">
        <v>6.6280000000000001</v>
      </c>
      <c r="B12395" s="1" t="s">
        <v>6858</v>
      </c>
      <c r="C12395">
        <f t="shared" si="193"/>
        <v>5.7770193702083334</v>
      </c>
    </row>
    <row r="12396" spans="1:3" x14ac:dyDescent="0.3">
      <c r="A12396">
        <v>6.6280000000000001</v>
      </c>
      <c r="B12396" s="1" t="s">
        <v>6859</v>
      </c>
      <c r="C12396">
        <f t="shared" si="193"/>
        <v>5.7263800816000003</v>
      </c>
    </row>
    <row r="12397" spans="1:3" x14ac:dyDescent="0.3">
      <c r="A12397">
        <v>6.6280000000000001</v>
      </c>
      <c r="B12397">
        <v>4.9344953550000001</v>
      </c>
      <c r="C12397">
        <f t="shared" si="193"/>
        <v>5.7392093051923085</v>
      </c>
    </row>
    <row r="12398" spans="1:3" x14ac:dyDescent="0.3">
      <c r="A12398">
        <v>6.6280000000000001</v>
      </c>
      <c r="B12398">
        <v>5.5786289550000001</v>
      </c>
      <c r="C12398">
        <f t="shared" si="193"/>
        <v>5.7199460861538478</v>
      </c>
    </row>
    <row r="12399" spans="1:3" x14ac:dyDescent="0.3">
      <c r="A12399">
        <v>6.6280000000000001</v>
      </c>
      <c r="B12399" s="1" t="s">
        <v>6860</v>
      </c>
      <c r="C12399">
        <f t="shared" si="193"/>
        <v>5.7689328134615403</v>
      </c>
    </row>
    <row r="12400" spans="1:3" x14ac:dyDescent="0.3">
      <c r="A12400">
        <v>6.6280000000000001</v>
      </c>
      <c r="B12400">
        <v>2.5173542000000002</v>
      </c>
      <c r="C12400">
        <f t="shared" si="193"/>
        <v>5.8149935144444456</v>
      </c>
    </row>
    <row r="12401" spans="1:3" x14ac:dyDescent="0.3">
      <c r="A12401">
        <v>6.6280000000000001</v>
      </c>
      <c r="B12401">
        <v>5.7708253000000003</v>
      </c>
      <c r="C12401">
        <f t="shared" si="193"/>
        <v>5.9418257957692324</v>
      </c>
    </row>
    <row r="12402" spans="1:3" x14ac:dyDescent="0.3">
      <c r="A12402">
        <v>6.6280000000000001</v>
      </c>
      <c r="B12402" s="1" t="s">
        <v>6861</v>
      </c>
      <c r="C12402">
        <f t="shared" si="193"/>
        <v>5.948665815600001</v>
      </c>
    </row>
    <row r="12403" spans="1:3" x14ac:dyDescent="0.3">
      <c r="A12403">
        <v>6.6280000000000001</v>
      </c>
      <c r="B12403">
        <v>4.5223691349999999</v>
      </c>
      <c r="C12403">
        <f t="shared" si="193"/>
        <v>6.0116986926923079</v>
      </c>
    </row>
    <row r="12404" spans="1:3" x14ac:dyDescent="0.3">
      <c r="A12404">
        <v>6.6280000000000001</v>
      </c>
      <c r="B12404">
        <v>4.4324588199999999</v>
      </c>
      <c r="C12404">
        <f t="shared" si="193"/>
        <v>6.1152119715384625</v>
      </c>
    </row>
    <row r="12405" spans="1:3" x14ac:dyDescent="0.3">
      <c r="A12405">
        <v>6.6280000000000001</v>
      </c>
      <c r="B12405" s="1" t="s">
        <v>6862</v>
      </c>
      <c r="C12405">
        <f t="shared" si="193"/>
        <v>6.2177273938461548</v>
      </c>
    </row>
    <row r="12406" spans="1:3" x14ac:dyDescent="0.3">
      <c r="A12406">
        <v>6.6379999999999999</v>
      </c>
      <c r="B12406">
        <v>5.8198808450000001</v>
      </c>
      <c r="C12406">
        <f t="shared" si="193"/>
        <v>6.2177273938461548</v>
      </c>
    </row>
    <row r="12407" spans="1:3" x14ac:dyDescent="0.3">
      <c r="A12407">
        <v>6.6379999999999999</v>
      </c>
      <c r="B12407">
        <v>5.5082513950000003</v>
      </c>
      <c r="C12407">
        <f t="shared" si="193"/>
        <v>6.2336412558000003</v>
      </c>
    </row>
    <row r="12408" spans="1:3" x14ac:dyDescent="0.3">
      <c r="A12408">
        <v>6.6379999999999999</v>
      </c>
      <c r="B12408" s="1" t="s">
        <v>6662</v>
      </c>
      <c r="C12408">
        <f t="shared" si="193"/>
        <v>6.2638658333333339</v>
      </c>
    </row>
    <row r="12409" spans="1:3" x14ac:dyDescent="0.3">
      <c r="A12409">
        <v>6.6379999999999999</v>
      </c>
      <c r="B12409" s="1" t="s">
        <v>6863</v>
      </c>
      <c r="C12409">
        <f t="shared" si="193"/>
        <v>6.1961562588000003</v>
      </c>
    </row>
    <row r="12410" spans="1:3" x14ac:dyDescent="0.3">
      <c r="A12410">
        <v>6.6379999999999999</v>
      </c>
      <c r="B12410">
        <v>5.0461749999999999</v>
      </c>
      <c r="C12410">
        <f t="shared" si="193"/>
        <v>6.1961562588000003</v>
      </c>
    </row>
    <row r="12411" spans="1:3" x14ac:dyDescent="0.3">
      <c r="A12411">
        <v>6.6379999999999999</v>
      </c>
      <c r="B12411">
        <v>5.962723435</v>
      </c>
      <c r="C12411">
        <f t="shared" si="193"/>
        <v>6.2440721445833338</v>
      </c>
    </row>
    <row r="12412" spans="1:3" x14ac:dyDescent="0.3">
      <c r="A12412">
        <v>6.6379999999999999</v>
      </c>
      <c r="B12412" s="1" t="s">
        <v>6864</v>
      </c>
      <c r="C12412">
        <f t="shared" si="193"/>
        <v>6.2745516916666668</v>
      </c>
    </row>
    <row r="12413" spans="1:3" x14ac:dyDescent="0.3">
      <c r="A12413">
        <v>6.6379999999999999</v>
      </c>
      <c r="B12413" s="1" t="s">
        <v>6865</v>
      </c>
      <c r="C12413">
        <f t="shared" si="193"/>
        <v>6.2745516916666668</v>
      </c>
    </row>
    <row r="12414" spans="1:3" x14ac:dyDescent="0.3">
      <c r="A12414">
        <v>6.6379999999999999</v>
      </c>
      <c r="B12414" s="1" t="s">
        <v>6866</v>
      </c>
      <c r="C12414">
        <f t="shared" si="193"/>
        <v>6.2041602152000008</v>
      </c>
    </row>
    <row r="12415" spans="1:3" x14ac:dyDescent="0.3">
      <c r="A12415">
        <v>6.6379999999999999</v>
      </c>
      <c r="B12415">
        <v>8.1110282750000007</v>
      </c>
      <c r="C12415">
        <f t="shared" si="193"/>
        <v>6.2041602152000008</v>
      </c>
    </row>
    <row r="12416" spans="1:3" x14ac:dyDescent="0.3">
      <c r="A12416">
        <v>6.6379999999999999</v>
      </c>
      <c r="B12416">
        <v>4.3267433750000004</v>
      </c>
      <c r="C12416">
        <f t="shared" si="193"/>
        <v>6.1247073793749998</v>
      </c>
    </row>
    <row r="12417" spans="1:3" x14ac:dyDescent="0.3">
      <c r="A12417">
        <v>6.6379999999999999</v>
      </c>
      <c r="B12417" s="1" t="s">
        <v>6867</v>
      </c>
      <c r="C12417">
        <f t="shared" si="193"/>
        <v>6.1480112483333338</v>
      </c>
    </row>
    <row r="12418" spans="1:3" x14ac:dyDescent="0.3">
      <c r="A12418">
        <v>6.6379999999999999</v>
      </c>
      <c r="B12418" s="1" t="s">
        <v>6868</v>
      </c>
      <c r="C12418">
        <f t="shared" si="193"/>
        <v>6.1480112483333338</v>
      </c>
    </row>
    <row r="12419" spans="1:3" x14ac:dyDescent="0.3">
      <c r="A12419">
        <v>6.6379999999999999</v>
      </c>
      <c r="B12419" s="1" t="s">
        <v>6869</v>
      </c>
      <c r="C12419">
        <f t="shared" ref="C12419:C12482" si="194">AVERAGE(B12419:B12468)</f>
        <v>6.1480112483333338</v>
      </c>
    </row>
    <row r="12420" spans="1:3" x14ac:dyDescent="0.3">
      <c r="A12420">
        <v>6.6379999999999999</v>
      </c>
      <c r="B12420">
        <v>7.3315073350000004</v>
      </c>
      <c r="C12420">
        <f t="shared" si="194"/>
        <v>6.1480112483333338</v>
      </c>
    </row>
    <row r="12421" spans="1:3" x14ac:dyDescent="0.3">
      <c r="A12421">
        <v>6.6379999999999999</v>
      </c>
      <c r="B12421" s="1" t="s">
        <v>6870</v>
      </c>
      <c r="C12421">
        <f t="shared" si="194"/>
        <v>6.0965548967391312</v>
      </c>
    </row>
    <row r="12422" spans="1:3" x14ac:dyDescent="0.3">
      <c r="A12422">
        <v>6.6379999999999999</v>
      </c>
      <c r="B12422">
        <v>5.3909057599999999</v>
      </c>
      <c r="C12422">
        <f t="shared" si="194"/>
        <v>6.0965548967391312</v>
      </c>
    </row>
    <row r="12423" spans="1:3" x14ac:dyDescent="0.3">
      <c r="A12423">
        <v>6.6479999999999997</v>
      </c>
      <c r="B12423" s="1" t="s">
        <v>6871</v>
      </c>
      <c r="C12423">
        <f t="shared" si="194"/>
        <v>6.1286298575000009</v>
      </c>
    </row>
    <row r="12424" spans="1:3" x14ac:dyDescent="0.3">
      <c r="A12424">
        <v>6.6479999999999997</v>
      </c>
      <c r="B12424">
        <v>6.0089459850000004</v>
      </c>
      <c r="C12424">
        <f t="shared" si="194"/>
        <v>6.0748503950000012</v>
      </c>
    </row>
    <row r="12425" spans="1:3" x14ac:dyDescent="0.3">
      <c r="A12425">
        <v>6.6479999999999997</v>
      </c>
      <c r="B12425" s="1" t="s">
        <v>6872</v>
      </c>
      <c r="C12425">
        <f t="shared" si="194"/>
        <v>6.0778460500000016</v>
      </c>
    </row>
    <row r="12426" spans="1:3" x14ac:dyDescent="0.3">
      <c r="A12426">
        <v>6.6479999999999997</v>
      </c>
      <c r="B12426">
        <v>6.4344916550000004</v>
      </c>
      <c r="C12426">
        <f t="shared" si="194"/>
        <v>6.0778460500000016</v>
      </c>
    </row>
    <row r="12427" spans="1:3" x14ac:dyDescent="0.3">
      <c r="A12427">
        <v>6.6479999999999997</v>
      </c>
      <c r="B12427">
        <v>4.529526175</v>
      </c>
      <c r="C12427">
        <f t="shared" si="194"/>
        <v>6.018739472500001</v>
      </c>
    </row>
    <row r="12428" spans="1:3" x14ac:dyDescent="0.3">
      <c r="A12428">
        <v>6.6479999999999997</v>
      </c>
      <c r="B12428">
        <v>8.2611770100000008</v>
      </c>
      <c r="C12428">
        <f t="shared" si="194"/>
        <v>6.0896543914285726</v>
      </c>
    </row>
    <row r="12429" spans="1:3" x14ac:dyDescent="0.3">
      <c r="A12429">
        <v>6.6479999999999997</v>
      </c>
      <c r="B12429">
        <v>4.1827079449999998</v>
      </c>
      <c r="C12429">
        <f t="shared" si="194"/>
        <v>6.008448968333334</v>
      </c>
    </row>
    <row r="12430" spans="1:3" x14ac:dyDescent="0.3">
      <c r="A12430">
        <v>6.6479999999999997</v>
      </c>
      <c r="B12430">
        <v>7.2603842500000004</v>
      </c>
      <c r="C12430">
        <f t="shared" si="194"/>
        <v>6.1747152438095236</v>
      </c>
    </row>
    <row r="12431" spans="1:3" x14ac:dyDescent="0.3">
      <c r="A12431">
        <v>6.6479999999999997</v>
      </c>
      <c r="B12431" s="1" t="s">
        <v>6873</v>
      </c>
      <c r="C12431">
        <f t="shared" si="194"/>
        <v>6.1270868466666668</v>
      </c>
    </row>
    <row r="12432" spans="1:3" x14ac:dyDescent="0.3">
      <c r="A12432">
        <v>6.6479999999999997</v>
      </c>
      <c r="B12432" s="1" t="s">
        <v>6874</v>
      </c>
      <c r="C12432">
        <f t="shared" si="194"/>
        <v>6.0957793150000006</v>
      </c>
    </row>
    <row r="12433" spans="1:3" x14ac:dyDescent="0.3">
      <c r="A12433">
        <v>6.6479999999999997</v>
      </c>
      <c r="B12433">
        <v>6.5014398</v>
      </c>
      <c r="C12433">
        <f t="shared" si="194"/>
        <v>6.0957793150000006</v>
      </c>
    </row>
    <row r="12434" spans="1:3" x14ac:dyDescent="0.3">
      <c r="A12434">
        <v>6.6479999999999997</v>
      </c>
      <c r="B12434" s="1" t="s">
        <v>6875</v>
      </c>
      <c r="C12434">
        <f t="shared" si="194"/>
        <v>5.9998980225000018</v>
      </c>
    </row>
    <row r="12435" spans="1:3" x14ac:dyDescent="0.3">
      <c r="A12435">
        <v>6.6479999999999997</v>
      </c>
      <c r="B12435">
        <v>10.236370945000001</v>
      </c>
      <c r="C12435">
        <f t="shared" si="194"/>
        <v>5.9937826547826107</v>
      </c>
    </row>
    <row r="12436" spans="1:3" x14ac:dyDescent="0.3">
      <c r="A12436">
        <v>6.6479999999999997</v>
      </c>
      <c r="B12436" s="1" t="s">
        <v>6876</v>
      </c>
      <c r="C12436">
        <f t="shared" si="194"/>
        <v>5.8357378376086961</v>
      </c>
    </row>
    <row r="12437" spans="1:3" x14ac:dyDescent="0.3">
      <c r="A12437">
        <v>6.6479999999999997</v>
      </c>
      <c r="B12437" s="1" t="s">
        <v>6012</v>
      </c>
      <c r="C12437">
        <f t="shared" si="194"/>
        <v>5.7591267702083337</v>
      </c>
    </row>
    <row r="12438" spans="1:3" x14ac:dyDescent="0.3">
      <c r="A12438">
        <v>6.6479999999999997</v>
      </c>
      <c r="B12438" s="1" t="s">
        <v>3236</v>
      </c>
      <c r="C12438">
        <f t="shared" si="194"/>
        <v>5.8248609519999999</v>
      </c>
    </row>
    <row r="12439" spans="1:3" x14ac:dyDescent="0.3">
      <c r="A12439" s="1" t="s">
        <v>6877</v>
      </c>
      <c r="B12439" s="1" t="s">
        <v>6878</v>
      </c>
      <c r="C12439">
        <f t="shared" si="194"/>
        <v>5.8248609519999999</v>
      </c>
    </row>
    <row r="12440" spans="1:3" x14ac:dyDescent="0.3">
      <c r="A12440" s="1" t="s">
        <v>6877</v>
      </c>
      <c r="B12440" s="1" t="s">
        <v>6879</v>
      </c>
      <c r="C12440">
        <f t="shared" si="194"/>
        <v>5.8248609519999999</v>
      </c>
    </row>
    <row r="12441" spans="1:3" x14ac:dyDescent="0.3">
      <c r="A12441" s="1" t="s">
        <v>6877</v>
      </c>
      <c r="B12441">
        <v>5.41685003</v>
      </c>
      <c r="C12441">
        <f t="shared" si="194"/>
        <v>5.8248609519999999</v>
      </c>
    </row>
    <row r="12442" spans="1:3" x14ac:dyDescent="0.3">
      <c r="A12442" s="1" t="s">
        <v>6877</v>
      </c>
      <c r="B12442" s="1" t="s">
        <v>6880</v>
      </c>
      <c r="C12442">
        <f t="shared" si="194"/>
        <v>5.7683740138000008</v>
      </c>
    </row>
    <row r="12443" spans="1:3" x14ac:dyDescent="0.3">
      <c r="A12443" s="1" t="s">
        <v>6877</v>
      </c>
      <c r="B12443" s="1" t="s">
        <v>6881</v>
      </c>
      <c r="C12443">
        <f t="shared" si="194"/>
        <v>5.7683740138000008</v>
      </c>
    </row>
    <row r="12444" spans="1:3" x14ac:dyDescent="0.3">
      <c r="A12444" s="1" t="s">
        <v>6877</v>
      </c>
      <c r="B12444">
        <v>4.5632239050000001</v>
      </c>
      <c r="C12444">
        <f t="shared" si="194"/>
        <v>5.8430437332692318</v>
      </c>
    </row>
    <row r="12445" spans="1:3" x14ac:dyDescent="0.3">
      <c r="A12445" s="1" t="s">
        <v>6877</v>
      </c>
      <c r="B12445">
        <v>4.5110371550000004</v>
      </c>
      <c r="C12445">
        <f t="shared" si="194"/>
        <v>5.8942365264000003</v>
      </c>
    </row>
    <row r="12446" spans="1:3" x14ac:dyDescent="0.3">
      <c r="A12446" s="1" t="s">
        <v>6877</v>
      </c>
      <c r="B12446">
        <v>6.0599398950000003</v>
      </c>
      <c r="C12446">
        <f t="shared" si="194"/>
        <v>5.9518698335416671</v>
      </c>
    </row>
    <row r="12447" spans="1:3" x14ac:dyDescent="0.3">
      <c r="A12447" s="1" t="s">
        <v>6877</v>
      </c>
      <c r="B12447">
        <v>4.4336516599999998</v>
      </c>
      <c r="C12447">
        <f t="shared" si="194"/>
        <v>5.8934082481250023</v>
      </c>
    </row>
    <row r="12448" spans="1:3" x14ac:dyDescent="0.3">
      <c r="A12448" s="1" t="s">
        <v>6877</v>
      </c>
      <c r="B12448">
        <v>6.8522838650000004</v>
      </c>
      <c r="C12448">
        <f t="shared" si="194"/>
        <v>5.9568759258695669</v>
      </c>
    </row>
    <row r="12449" spans="1:3" x14ac:dyDescent="0.3">
      <c r="A12449" s="1" t="s">
        <v>6877</v>
      </c>
      <c r="B12449">
        <v>7.0125717400000003</v>
      </c>
      <c r="C12449">
        <f t="shared" si="194"/>
        <v>5.9161755650000005</v>
      </c>
    </row>
    <row r="12450" spans="1:3" x14ac:dyDescent="0.3">
      <c r="A12450" s="1" t="s">
        <v>6877</v>
      </c>
      <c r="B12450" s="1" t="s">
        <v>6882</v>
      </c>
      <c r="C12450">
        <f t="shared" si="194"/>
        <v>5.8273293175000012</v>
      </c>
    </row>
    <row r="12451" spans="1:3" x14ac:dyDescent="0.3">
      <c r="A12451" s="1" t="s">
        <v>6877</v>
      </c>
      <c r="B12451" s="1" t="s">
        <v>6248</v>
      </c>
      <c r="C12451">
        <f t="shared" si="194"/>
        <v>5.8273293175000012</v>
      </c>
    </row>
    <row r="12452" spans="1:3" x14ac:dyDescent="0.3">
      <c r="A12452" s="1" t="s">
        <v>6877</v>
      </c>
      <c r="B12452">
        <v>7.5875206200000003</v>
      </c>
      <c r="C12452">
        <f t="shared" si="194"/>
        <v>5.8273293175000012</v>
      </c>
    </row>
    <row r="12453" spans="1:3" x14ac:dyDescent="0.3">
      <c r="A12453" s="1" t="s">
        <v>6877</v>
      </c>
      <c r="B12453">
        <v>7.2137143850000003</v>
      </c>
      <c r="C12453">
        <f t="shared" si="194"/>
        <v>5.74351068404762</v>
      </c>
    </row>
    <row r="12454" spans="1:3" x14ac:dyDescent="0.3">
      <c r="A12454" s="1" t="s">
        <v>6877</v>
      </c>
      <c r="B12454">
        <v>7.0978598000000002</v>
      </c>
      <c r="C12454">
        <f t="shared" si="194"/>
        <v>5.6802262619047621</v>
      </c>
    </row>
    <row r="12455" spans="1:3" x14ac:dyDescent="0.3">
      <c r="A12455" s="1" t="s">
        <v>6883</v>
      </c>
      <c r="B12455" s="1" t="s">
        <v>6884</v>
      </c>
      <c r="C12455">
        <f t="shared" si="194"/>
        <v>5.6093445850000005</v>
      </c>
    </row>
    <row r="12456" spans="1:3" x14ac:dyDescent="0.3">
      <c r="A12456">
        <v>6.673</v>
      </c>
      <c r="B12456" s="1" t="s">
        <v>6885</v>
      </c>
      <c r="C12456">
        <f t="shared" si="194"/>
        <v>5.6093445850000005</v>
      </c>
    </row>
    <row r="12457" spans="1:3" x14ac:dyDescent="0.3">
      <c r="A12457">
        <v>6.673</v>
      </c>
      <c r="B12457" s="1" t="s">
        <v>6886</v>
      </c>
      <c r="C12457">
        <f t="shared" si="194"/>
        <v>5.6296654664285724</v>
      </c>
    </row>
    <row r="12458" spans="1:3" x14ac:dyDescent="0.3">
      <c r="A12458">
        <v>6.673</v>
      </c>
      <c r="B12458">
        <v>4.5711264700000003</v>
      </c>
      <c r="C12458">
        <f t="shared" si="194"/>
        <v>5.6423035675000008</v>
      </c>
    </row>
    <row r="12459" spans="1:3" x14ac:dyDescent="0.3">
      <c r="A12459">
        <v>6.673</v>
      </c>
      <c r="B12459" s="1" t="s">
        <v>6887</v>
      </c>
      <c r="C12459">
        <f t="shared" si="194"/>
        <v>5.693312000714287</v>
      </c>
    </row>
    <row r="12460" spans="1:3" x14ac:dyDescent="0.3">
      <c r="A12460">
        <v>6.6749999999999998</v>
      </c>
      <c r="B12460" s="1" t="s">
        <v>6888</v>
      </c>
      <c r="C12460">
        <f t="shared" si="194"/>
        <v>5.7310549300000009</v>
      </c>
    </row>
    <row r="12461" spans="1:3" x14ac:dyDescent="0.3">
      <c r="A12461">
        <v>6.6769999999999996</v>
      </c>
      <c r="B12461">
        <v>6.6942325650000001</v>
      </c>
      <c r="C12461">
        <f t="shared" si="194"/>
        <v>5.7104766719565232</v>
      </c>
    </row>
    <row r="12462" spans="1:3" x14ac:dyDescent="0.3">
      <c r="A12462">
        <v>6.6769999999999996</v>
      </c>
      <c r="B12462" s="1" t="s">
        <v>6889</v>
      </c>
      <c r="C12462">
        <f t="shared" si="194"/>
        <v>5.6657604950000007</v>
      </c>
    </row>
    <row r="12463" spans="1:3" x14ac:dyDescent="0.3">
      <c r="A12463">
        <v>6.6769999999999996</v>
      </c>
      <c r="B12463">
        <v>4.5147647800000001</v>
      </c>
      <c r="C12463">
        <f t="shared" si="194"/>
        <v>5.6657604950000007</v>
      </c>
    </row>
    <row r="12464" spans="1:3" x14ac:dyDescent="0.3">
      <c r="A12464">
        <v>6.6769999999999996</v>
      </c>
      <c r="B12464" s="1" t="s">
        <v>6890</v>
      </c>
      <c r="C12464">
        <f t="shared" si="194"/>
        <v>5.6777770025000001</v>
      </c>
    </row>
    <row r="12465" spans="1:3" x14ac:dyDescent="0.3">
      <c r="A12465">
        <v>6.6769999999999996</v>
      </c>
      <c r="B12465" s="1" t="s">
        <v>6891</v>
      </c>
      <c r="C12465">
        <f t="shared" si="194"/>
        <v>5.6271075284782617</v>
      </c>
    </row>
    <row r="12466" spans="1:3" x14ac:dyDescent="0.3">
      <c r="A12466">
        <v>6.6769999999999996</v>
      </c>
      <c r="B12466">
        <v>4.8860362300000002</v>
      </c>
      <c r="C12466">
        <f t="shared" si="194"/>
        <v>5.5737892552083332</v>
      </c>
    </row>
    <row r="12467" spans="1:3" x14ac:dyDescent="0.3">
      <c r="A12467">
        <v>6.6769999999999996</v>
      </c>
      <c r="B12467" s="1" t="s">
        <v>6892</v>
      </c>
      <c r="C12467">
        <f t="shared" si="194"/>
        <v>5.6021378433333338</v>
      </c>
    </row>
    <row r="12468" spans="1:3" x14ac:dyDescent="0.3">
      <c r="A12468">
        <v>6.6769999999999996</v>
      </c>
      <c r="B12468" s="1" t="s">
        <v>6893</v>
      </c>
      <c r="C12468">
        <f t="shared" si="194"/>
        <v>5.6021378433333338</v>
      </c>
    </row>
    <row r="12469" spans="1:3" x14ac:dyDescent="0.3">
      <c r="A12469">
        <v>6.6769999999999996</v>
      </c>
      <c r="B12469" s="1" t="s">
        <v>6894</v>
      </c>
      <c r="C12469">
        <f t="shared" si="194"/>
        <v>5.6221795433999997</v>
      </c>
    </row>
    <row r="12470" spans="1:3" x14ac:dyDescent="0.3">
      <c r="A12470" s="1" t="s">
        <v>6895</v>
      </c>
      <c r="B12470" s="1" t="s">
        <v>6896</v>
      </c>
      <c r="C12470">
        <f t="shared" si="194"/>
        <v>5.6221795433999997</v>
      </c>
    </row>
    <row r="12471" spans="1:3" x14ac:dyDescent="0.3">
      <c r="A12471" s="1" t="s">
        <v>6895</v>
      </c>
      <c r="B12471" s="1" t="s">
        <v>6897</v>
      </c>
      <c r="C12471">
        <f t="shared" si="194"/>
        <v>5.6221795433999997</v>
      </c>
    </row>
    <row r="12472" spans="1:3" x14ac:dyDescent="0.3">
      <c r="A12472" s="1" t="s">
        <v>6895</v>
      </c>
      <c r="B12472" s="1" t="s">
        <v>6898</v>
      </c>
      <c r="C12472">
        <f t="shared" si="194"/>
        <v>5.6882153951923078</v>
      </c>
    </row>
    <row r="12473" spans="1:3" x14ac:dyDescent="0.3">
      <c r="A12473" s="1" t="s">
        <v>6895</v>
      </c>
      <c r="B12473">
        <v>4.89170222</v>
      </c>
      <c r="C12473">
        <f t="shared" si="194"/>
        <v>5.690142927777778</v>
      </c>
    </row>
    <row r="12474" spans="1:3" x14ac:dyDescent="0.3">
      <c r="A12474" s="1" t="s">
        <v>6895</v>
      </c>
      <c r="B12474" s="1" t="s">
        <v>1046</v>
      </c>
      <c r="C12474">
        <f t="shared" si="194"/>
        <v>5.694295778148148</v>
      </c>
    </row>
    <row r="12475" spans="1:3" x14ac:dyDescent="0.3">
      <c r="A12475" s="1" t="s">
        <v>6895</v>
      </c>
      <c r="B12475" s="1" t="s">
        <v>6899</v>
      </c>
      <c r="C12475">
        <f t="shared" si="194"/>
        <v>5.694295778148148</v>
      </c>
    </row>
    <row r="12476" spans="1:3" x14ac:dyDescent="0.3">
      <c r="A12476" s="1" t="s">
        <v>6895</v>
      </c>
      <c r="B12476">
        <v>5.1341469499999999</v>
      </c>
      <c r="C12476">
        <f t="shared" si="194"/>
        <v>5.694295778148148</v>
      </c>
    </row>
    <row r="12477" spans="1:3" x14ac:dyDescent="0.3">
      <c r="A12477" s="1" t="s">
        <v>6895</v>
      </c>
      <c r="B12477" s="1" t="s">
        <v>1817</v>
      </c>
      <c r="C12477">
        <f t="shared" si="194"/>
        <v>5.7158399638461548</v>
      </c>
    </row>
    <row r="12478" spans="1:3" x14ac:dyDescent="0.3">
      <c r="A12478" s="1" t="s">
        <v>6895</v>
      </c>
      <c r="B12478">
        <v>6.5558631250000001</v>
      </c>
      <c r="C12478">
        <f t="shared" si="194"/>
        <v>5.6681471790740749</v>
      </c>
    </row>
    <row r="12479" spans="1:3" x14ac:dyDescent="0.3">
      <c r="A12479" s="1" t="s">
        <v>6895</v>
      </c>
      <c r="B12479">
        <v>7.6742997300000004</v>
      </c>
      <c r="C12479">
        <f t="shared" si="194"/>
        <v>5.6340042580769225</v>
      </c>
    </row>
    <row r="12480" spans="1:3" x14ac:dyDescent="0.3">
      <c r="A12480" s="1" t="s">
        <v>6895</v>
      </c>
      <c r="B12480">
        <v>6.26018791</v>
      </c>
      <c r="C12480">
        <f t="shared" si="194"/>
        <v>5.616341050384615</v>
      </c>
    </row>
    <row r="12481" spans="1:3" x14ac:dyDescent="0.3">
      <c r="A12481" s="1" t="s">
        <v>6895</v>
      </c>
      <c r="B12481">
        <v>5.4383211500000002</v>
      </c>
      <c r="C12481">
        <f t="shared" si="194"/>
        <v>5.6456057740384615</v>
      </c>
    </row>
    <row r="12482" spans="1:3" x14ac:dyDescent="0.3">
      <c r="A12482" s="1" t="s">
        <v>6895</v>
      </c>
      <c r="B12482" s="1" t="s">
        <v>6900</v>
      </c>
      <c r="C12482">
        <f t="shared" si="194"/>
        <v>5.6538971589999996</v>
      </c>
    </row>
    <row r="12483" spans="1:3" x14ac:dyDescent="0.3">
      <c r="A12483" s="1" t="s">
        <v>6895</v>
      </c>
      <c r="B12483">
        <v>4.3920513650000004</v>
      </c>
      <c r="C12483">
        <f t="shared" ref="C12483:C12546" si="195">AVERAGE(B12483:B12532)</f>
        <v>5.6538971589999996</v>
      </c>
    </row>
    <row r="12484" spans="1:3" x14ac:dyDescent="0.3">
      <c r="A12484" s="1" t="s">
        <v>6895</v>
      </c>
      <c r="B12484">
        <v>5.859244565</v>
      </c>
      <c r="C12484">
        <f t="shared" si="195"/>
        <v>5.7208989817999996</v>
      </c>
    </row>
    <row r="12485" spans="1:3" x14ac:dyDescent="0.3">
      <c r="A12485" s="1" t="s">
        <v>6895</v>
      </c>
      <c r="B12485">
        <v>6.6013401500000004</v>
      </c>
      <c r="C12485">
        <f t="shared" si="195"/>
        <v>5.7151345824999993</v>
      </c>
    </row>
    <row r="12486" spans="1:3" x14ac:dyDescent="0.3">
      <c r="A12486" s="1" t="s">
        <v>6895</v>
      </c>
      <c r="B12486">
        <v>3.9970722200000002</v>
      </c>
      <c r="C12486">
        <f t="shared" si="195"/>
        <v>5.6577912845833325</v>
      </c>
    </row>
    <row r="12487" spans="1:3" x14ac:dyDescent="0.3">
      <c r="A12487" s="1" t="s">
        <v>6895</v>
      </c>
      <c r="B12487">
        <v>7.4024813150000002</v>
      </c>
      <c r="C12487">
        <f t="shared" si="195"/>
        <v>5.7299964613043466</v>
      </c>
    </row>
    <row r="12488" spans="1:3" x14ac:dyDescent="0.3">
      <c r="A12488" s="1" t="s">
        <v>6895</v>
      </c>
      <c r="B12488" s="1" t="s">
        <v>6901</v>
      </c>
      <c r="C12488">
        <f t="shared" si="195"/>
        <v>5.6203524236956515</v>
      </c>
    </row>
    <row r="12489" spans="1:3" x14ac:dyDescent="0.3">
      <c r="A12489" s="1" t="s">
        <v>6895</v>
      </c>
      <c r="B12489" s="1" t="s">
        <v>6902</v>
      </c>
      <c r="C12489">
        <f t="shared" si="195"/>
        <v>5.6779018214583319</v>
      </c>
    </row>
    <row r="12490" spans="1:3" x14ac:dyDescent="0.3">
      <c r="A12490" s="1" t="s">
        <v>6895</v>
      </c>
      <c r="B12490" s="1" t="s">
        <v>6903</v>
      </c>
      <c r="C12490">
        <f t="shared" si="195"/>
        <v>5.6779018214583319</v>
      </c>
    </row>
    <row r="12491" spans="1:3" x14ac:dyDescent="0.3">
      <c r="A12491" s="1" t="s">
        <v>6895</v>
      </c>
      <c r="B12491">
        <v>4.0046765750000004</v>
      </c>
      <c r="C12491">
        <f t="shared" si="195"/>
        <v>5.6779018214583319</v>
      </c>
    </row>
    <row r="12492" spans="1:3" x14ac:dyDescent="0.3">
      <c r="A12492" s="1" t="s">
        <v>6895</v>
      </c>
      <c r="B12492" s="1" t="s">
        <v>6904</v>
      </c>
      <c r="C12492">
        <f t="shared" si="195"/>
        <v>5.7506507452173903</v>
      </c>
    </row>
    <row r="12493" spans="1:3" x14ac:dyDescent="0.3">
      <c r="A12493" s="1" t="s">
        <v>6895</v>
      </c>
      <c r="B12493">
        <v>7.7097867200000003</v>
      </c>
      <c r="C12493">
        <f t="shared" si="195"/>
        <v>5.7680854956249989</v>
      </c>
    </row>
    <row r="12494" spans="1:3" x14ac:dyDescent="0.3">
      <c r="A12494" s="1" t="s">
        <v>6895</v>
      </c>
      <c r="B12494" s="1" t="s">
        <v>6905</v>
      </c>
      <c r="C12494">
        <f t="shared" si="195"/>
        <v>5.6521749962500003</v>
      </c>
    </row>
    <row r="12495" spans="1:3" x14ac:dyDescent="0.3">
      <c r="A12495" s="1" t="s">
        <v>6895</v>
      </c>
      <c r="B12495" s="1" t="s">
        <v>6906</v>
      </c>
      <c r="C12495">
        <f t="shared" si="195"/>
        <v>5.6521749962500003</v>
      </c>
    </row>
    <row r="12496" spans="1:3" x14ac:dyDescent="0.3">
      <c r="A12496" s="1" t="s">
        <v>6895</v>
      </c>
      <c r="B12496">
        <v>4.6568618449999999</v>
      </c>
      <c r="C12496">
        <f t="shared" si="195"/>
        <v>5.6521749962500003</v>
      </c>
    </row>
    <row r="12497" spans="1:3" x14ac:dyDescent="0.3">
      <c r="A12497" s="1" t="s">
        <v>6895</v>
      </c>
      <c r="B12497" s="1" t="s">
        <v>5892</v>
      </c>
      <c r="C12497">
        <f t="shared" si="195"/>
        <v>5.68363615125</v>
      </c>
    </row>
    <row r="12498" spans="1:3" x14ac:dyDescent="0.3">
      <c r="A12498" s="1" t="s">
        <v>6895</v>
      </c>
      <c r="B12498" s="1" t="s">
        <v>6907</v>
      </c>
      <c r="C12498">
        <f t="shared" si="195"/>
        <v>5.68363615125</v>
      </c>
    </row>
    <row r="12499" spans="1:3" x14ac:dyDescent="0.3">
      <c r="A12499" s="1" t="s">
        <v>6895</v>
      </c>
      <c r="B12499">
        <v>5.057954295</v>
      </c>
      <c r="C12499">
        <f t="shared" si="195"/>
        <v>5.6389210527999998</v>
      </c>
    </row>
    <row r="12500" spans="1:3" x14ac:dyDescent="0.3">
      <c r="A12500">
        <v>6.7069999999999999</v>
      </c>
      <c r="B12500" s="1" t="s">
        <v>3937</v>
      </c>
      <c r="C12500">
        <f t="shared" si="195"/>
        <v>5.6672748595999982</v>
      </c>
    </row>
    <row r="12501" spans="1:3" x14ac:dyDescent="0.3">
      <c r="A12501">
        <v>6.7069999999999999</v>
      </c>
      <c r="B12501" s="1" t="s">
        <v>6908</v>
      </c>
      <c r="C12501">
        <f t="shared" si="195"/>
        <v>5.6569721628846139</v>
      </c>
    </row>
    <row r="12502" spans="1:3" x14ac:dyDescent="0.3">
      <c r="A12502">
        <v>6.7069999999999999</v>
      </c>
      <c r="B12502" s="1" t="s">
        <v>6909</v>
      </c>
      <c r="C12502">
        <f t="shared" si="195"/>
        <v>5.6569721628846139</v>
      </c>
    </row>
    <row r="12503" spans="1:3" x14ac:dyDescent="0.3">
      <c r="A12503">
        <v>6.7069999999999999</v>
      </c>
      <c r="B12503">
        <v>5.8847415200000004</v>
      </c>
      <c r="C12503">
        <f t="shared" si="195"/>
        <v>5.670212559444443</v>
      </c>
    </row>
    <row r="12504" spans="1:3" x14ac:dyDescent="0.3">
      <c r="A12504">
        <v>6.7069999999999999</v>
      </c>
      <c r="B12504" s="1" t="s">
        <v>6910</v>
      </c>
      <c r="C12504">
        <f t="shared" si="195"/>
        <v>5.6619614455769218</v>
      </c>
    </row>
    <row r="12505" spans="1:3" x14ac:dyDescent="0.3">
      <c r="A12505">
        <v>6.7069999999999999</v>
      </c>
      <c r="B12505" s="1" t="s">
        <v>6911</v>
      </c>
      <c r="C12505">
        <f t="shared" si="195"/>
        <v>5.6619614455769218</v>
      </c>
    </row>
    <row r="12506" spans="1:3" x14ac:dyDescent="0.3">
      <c r="A12506">
        <v>6.7069999999999999</v>
      </c>
      <c r="B12506">
        <v>6.0360830950000004</v>
      </c>
      <c r="C12506">
        <f t="shared" si="195"/>
        <v>5.6634089535185179</v>
      </c>
    </row>
    <row r="12507" spans="1:3" x14ac:dyDescent="0.3">
      <c r="A12507">
        <v>6.7069999999999999</v>
      </c>
      <c r="B12507">
        <v>5.90770369</v>
      </c>
      <c r="C12507">
        <f t="shared" si="195"/>
        <v>5.7430862475925926</v>
      </c>
    </row>
    <row r="12508" spans="1:3" x14ac:dyDescent="0.3">
      <c r="A12508">
        <v>6.7069999999999999</v>
      </c>
      <c r="B12508" s="1" t="s">
        <v>6912</v>
      </c>
      <c r="C12508">
        <f t="shared" si="195"/>
        <v>5.7182354142592589</v>
      </c>
    </row>
    <row r="12509" spans="1:3" x14ac:dyDescent="0.3">
      <c r="A12509">
        <v>6.7069999999999999</v>
      </c>
      <c r="B12509">
        <v>6.5236564450000003</v>
      </c>
      <c r="C12509">
        <f t="shared" si="195"/>
        <v>5.7481986162499998</v>
      </c>
    </row>
    <row r="12510" spans="1:3" x14ac:dyDescent="0.3">
      <c r="A12510">
        <v>6.7069999999999999</v>
      </c>
      <c r="B12510">
        <v>5.257754995</v>
      </c>
      <c r="C12510">
        <f t="shared" si="195"/>
        <v>5.7194779559259263</v>
      </c>
    </row>
    <row r="12511" spans="1:3" x14ac:dyDescent="0.3">
      <c r="A12511">
        <v>6.7069999999999999</v>
      </c>
      <c r="B12511" s="1" t="s">
        <v>6913</v>
      </c>
      <c r="C12511">
        <f t="shared" si="195"/>
        <v>5.772896202777777</v>
      </c>
    </row>
    <row r="12512" spans="1:3" x14ac:dyDescent="0.3">
      <c r="A12512">
        <v>6.7069999999999999</v>
      </c>
      <c r="B12512" s="1" t="s">
        <v>6914</v>
      </c>
      <c r="C12512">
        <f t="shared" si="195"/>
        <v>5.796636440535714</v>
      </c>
    </row>
    <row r="12513" spans="1:3" x14ac:dyDescent="0.3">
      <c r="A12513">
        <v>6.7069999999999999</v>
      </c>
      <c r="B12513">
        <v>4.7791279449999999</v>
      </c>
      <c r="C12513">
        <f t="shared" si="195"/>
        <v>5.796636440535714</v>
      </c>
    </row>
    <row r="12514" spans="1:3" x14ac:dyDescent="0.3">
      <c r="A12514">
        <v>6.7069999999999999</v>
      </c>
      <c r="B12514">
        <v>4.5123791000000004</v>
      </c>
      <c r="C12514">
        <f t="shared" si="195"/>
        <v>5.834321940370371</v>
      </c>
    </row>
    <row r="12515" spans="1:3" x14ac:dyDescent="0.3">
      <c r="A12515">
        <v>6.7069999999999999</v>
      </c>
      <c r="B12515">
        <v>4.3474689700000004</v>
      </c>
      <c r="C12515">
        <f t="shared" si="195"/>
        <v>5.853545440555556</v>
      </c>
    </row>
    <row r="12516" spans="1:3" x14ac:dyDescent="0.3">
      <c r="A12516">
        <v>6.7069999999999999</v>
      </c>
      <c r="B12516">
        <v>5.5664023450000002</v>
      </c>
      <c r="C12516">
        <f t="shared" si="195"/>
        <v>5.9114714586538479</v>
      </c>
    </row>
    <row r="12517" spans="1:3" x14ac:dyDescent="0.3">
      <c r="A12517">
        <v>6.7069999999999999</v>
      </c>
      <c r="B12517" s="1" t="s">
        <v>6915</v>
      </c>
      <c r="C12517">
        <f t="shared" si="195"/>
        <v>5.9252742232000006</v>
      </c>
    </row>
    <row r="12518" spans="1:3" x14ac:dyDescent="0.3">
      <c r="A12518">
        <v>6.7069999999999999</v>
      </c>
      <c r="B12518">
        <v>6.1031803450000002</v>
      </c>
      <c r="C12518">
        <f t="shared" si="195"/>
        <v>5.8987917988461538</v>
      </c>
    </row>
    <row r="12519" spans="1:3" x14ac:dyDescent="0.3">
      <c r="A12519">
        <v>6.7069999999999999</v>
      </c>
      <c r="B12519" s="1" t="s">
        <v>6916</v>
      </c>
      <c r="C12519">
        <f t="shared" si="195"/>
        <v>5.8302895209615384</v>
      </c>
    </row>
    <row r="12520" spans="1:3" x14ac:dyDescent="0.3">
      <c r="A12520">
        <v>6.7069999999999999</v>
      </c>
      <c r="B12520" s="1" t="s">
        <v>6917</v>
      </c>
      <c r="C12520">
        <f t="shared" si="195"/>
        <v>5.8302895209615384</v>
      </c>
    </row>
    <row r="12521" spans="1:3" x14ac:dyDescent="0.3">
      <c r="A12521">
        <v>6.7069999999999999</v>
      </c>
      <c r="B12521">
        <v>7.3391116900000002</v>
      </c>
      <c r="C12521">
        <f t="shared" si="195"/>
        <v>5.8302895209615384</v>
      </c>
    </row>
    <row r="12522" spans="1:3" x14ac:dyDescent="0.3">
      <c r="A12522">
        <v>6.7069999999999999</v>
      </c>
      <c r="B12522">
        <v>5.740258775</v>
      </c>
      <c r="C12522">
        <f t="shared" si="195"/>
        <v>5.7699366341999996</v>
      </c>
    </row>
    <row r="12523" spans="1:3" x14ac:dyDescent="0.3">
      <c r="A12523">
        <v>6.7069999999999999</v>
      </c>
      <c r="B12523">
        <v>5.0038291800000003</v>
      </c>
      <c r="C12523">
        <f t="shared" si="195"/>
        <v>5.7711732116666665</v>
      </c>
    </row>
    <row r="12524" spans="1:3" x14ac:dyDescent="0.3">
      <c r="A12524">
        <v>6.7069999999999999</v>
      </c>
      <c r="B12524" s="1" t="s">
        <v>6918</v>
      </c>
      <c r="C12524">
        <f t="shared" si="195"/>
        <v>5.8045359956521736</v>
      </c>
    </row>
    <row r="12525" spans="1:3" x14ac:dyDescent="0.3">
      <c r="A12525">
        <v>6.7069999999999999</v>
      </c>
      <c r="B12525" s="1" t="s">
        <v>6919</v>
      </c>
      <c r="C12525">
        <f t="shared" si="195"/>
        <v>5.9149787714583333</v>
      </c>
    </row>
    <row r="12526" spans="1:3" x14ac:dyDescent="0.3">
      <c r="A12526">
        <v>6.7069999999999999</v>
      </c>
      <c r="B12526" s="1" t="s">
        <v>6920</v>
      </c>
      <c r="C12526">
        <f t="shared" si="195"/>
        <v>5.8389364639999997</v>
      </c>
    </row>
    <row r="12527" spans="1:3" x14ac:dyDescent="0.3">
      <c r="A12527">
        <v>6.7069999999999999</v>
      </c>
      <c r="B12527">
        <v>4.4281347750000002</v>
      </c>
      <c r="C12527">
        <f t="shared" si="195"/>
        <v>5.8389364639999997</v>
      </c>
    </row>
    <row r="12528" spans="1:3" x14ac:dyDescent="0.3">
      <c r="A12528">
        <v>6.7069999999999999</v>
      </c>
      <c r="B12528" s="1" t="s">
        <v>6921</v>
      </c>
      <c r="C12528">
        <f t="shared" si="195"/>
        <v>5.8463678572000006</v>
      </c>
    </row>
    <row r="12529" spans="1:3" x14ac:dyDescent="0.3">
      <c r="A12529">
        <v>6.7069999999999999</v>
      </c>
      <c r="B12529">
        <v>7.2150563300000004</v>
      </c>
      <c r="C12529">
        <f t="shared" si="195"/>
        <v>5.8463678572000006</v>
      </c>
    </row>
    <row r="12530" spans="1:3" x14ac:dyDescent="0.3">
      <c r="A12530">
        <v>6.7069999999999999</v>
      </c>
      <c r="B12530">
        <v>7.0210707250000004</v>
      </c>
      <c r="C12530">
        <f t="shared" si="195"/>
        <v>5.7899882746000007</v>
      </c>
    </row>
    <row r="12531" spans="1:3" x14ac:dyDescent="0.3">
      <c r="A12531">
        <v>6.7069999999999999</v>
      </c>
      <c r="B12531" s="1" t="s">
        <v>6922</v>
      </c>
      <c r="C12531">
        <f t="shared" si="195"/>
        <v>5.7386931725000005</v>
      </c>
    </row>
    <row r="12532" spans="1:3" x14ac:dyDescent="0.3">
      <c r="A12532">
        <v>6.7069999999999999</v>
      </c>
      <c r="B12532" s="1" t="s">
        <v>6923</v>
      </c>
      <c r="C12532">
        <f t="shared" si="195"/>
        <v>5.7397398896</v>
      </c>
    </row>
    <row r="12533" spans="1:3" x14ac:dyDescent="0.3">
      <c r="A12533">
        <v>6.7069999999999999</v>
      </c>
      <c r="B12533">
        <v>6.0670969350000004</v>
      </c>
      <c r="C12533">
        <f t="shared" si="195"/>
        <v>5.7397398896</v>
      </c>
    </row>
    <row r="12534" spans="1:3" x14ac:dyDescent="0.3">
      <c r="A12534">
        <v>6.7069999999999999</v>
      </c>
      <c r="B12534" s="1" t="s">
        <v>6924</v>
      </c>
      <c r="C12534">
        <f t="shared" si="195"/>
        <v>5.7625290978000008</v>
      </c>
    </row>
    <row r="12535" spans="1:3" x14ac:dyDescent="0.3">
      <c r="A12535">
        <v>6.7069999999999999</v>
      </c>
      <c r="B12535">
        <v>5.2251010000000004</v>
      </c>
      <c r="C12535">
        <f t="shared" si="195"/>
        <v>5.7586216292307704</v>
      </c>
    </row>
    <row r="12536" spans="1:3" x14ac:dyDescent="0.3">
      <c r="A12536">
        <v>6.7069999999999999</v>
      </c>
      <c r="B12536" s="1" t="s">
        <v>6925</v>
      </c>
      <c r="C12536">
        <f t="shared" si="195"/>
        <v>5.7799624544000014</v>
      </c>
    </row>
    <row r="12537" spans="1:3" x14ac:dyDescent="0.3">
      <c r="A12537">
        <v>6.7069999999999999</v>
      </c>
      <c r="B12537">
        <v>4.8806684499999999</v>
      </c>
      <c r="C12537">
        <f t="shared" si="195"/>
        <v>5.7357454813461555</v>
      </c>
    </row>
    <row r="12538" spans="1:3" x14ac:dyDescent="0.3">
      <c r="A12538">
        <v>6.7069999999999999</v>
      </c>
      <c r="B12538">
        <v>7.0015379700000002</v>
      </c>
      <c r="C12538">
        <f t="shared" si="195"/>
        <v>5.8054004555769243</v>
      </c>
    </row>
    <row r="12539" spans="1:3" x14ac:dyDescent="0.3">
      <c r="A12539">
        <v>6.7069999999999999</v>
      </c>
      <c r="B12539" s="1" t="s">
        <v>6926</v>
      </c>
      <c r="C12539">
        <f t="shared" si="195"/>
        <v>5.7783092240384617</v>
      </c>
    </row>
    <row r="12540" spans="1:3" x14ac:dyDescent="0.3">
      <c r="A12540">
        <v>6.7069999999999999</v>
      </c>
      <c r="B12540" s="1" t="s">
        <v>6927</v>
      </c>
      <c r="C12540">
        <f t="shared" si="195"/>
        <v>5.7907667131481491</v>
      </c>
    </row>
    <row r="12541" spans="1:3" x14ac:dyDescent="0.3">
      <c r="A12541">
        <v>6.7069999999999999</v>
      </c>
      <c r="B12541" s="1" t="s">
        <v>2343</v>
      </c>
      <c r="C12541">
        <f t="shared" si="195"/>
        <v>5.8952534225000006</v>
      </c>
    </row>
    <row r="12542" spans="1:3" x14ac:dyDescent="0.3">
      <c r="A12542">
        <v>6.7169999999999996</v>
      </c>
      <c r="B12542">
        <v>6.1690847550000001</v>
      </c>
      <c r="C12542">
        <f t="shared" si="195"/>
        <v>5.8684787918965524</v>
      </c>
    </row>
    <row r="12543" spans="1:3" x14ac:dyDescent="0.3">
      <c r="A12543">
        <v>6.7169999999999996</v>
      </c>
      <c r="B12543">
        <v>4.927934735</v>
      </c>
      <c r="C12543">
        <f t="shared" si="195"/>
        <v>5.8527816344827599</v>
      </c>
    </row>
    <row r="12544" spans="1:3" x14ac:dyDescent="0.3">
      <c r="A12544">
        <v>6.7169999999999996</v>
      </c>
      <c r="B12544" s="1" t="s">
        <v>6928</v>
      </c>
      <c r="C12544">
        <f t="shared" si="195"/>
        <v>5.8746640786206905</v>
      </c>
    </row>
    <row r="12545" spans="1:3" x14ac:dyDescent="0.3">
      <c r="A12545">
        <v>6.7169999999999996</v>
      </c>
      <c r="B12545" s="1" t="s">
        <v>6929</v>
      </c>
      <c r="C12545">
        <f t="shared" si="195"/>
        <v>5.8746640786206905</v>
      </c>
    </row>
    <row r="12546" spans="1:3" x14ac:dyDescent="0.3">
      <c r="A12546">
        <v>6.7169999999999996</v>
      </c>
      <c r="B12546">
        <v>5.4119295650000003</v>
      </c>
      <c r="C12546">
        <f t="shared" si="195"/>
        <v>5.8746640786206905</v>
      </c>
    </row>
    <row r="12547" spans="1:3" x14ac:dyDescent="0.3">
      <c r="A12547">
        <v>6.7169999999999996</v>
      </c>
      <c r="B12547" s="1" t="s">
        <v>6930</v>
      </c>
      <c r="C12547">
        <f t="shared" ref="C12547:C12610" si="196">AVERAGE(B12547:B12596)</f>
        <v>5.9362598682758634</v>
      </c>
    </row>
    <row r="12548" spans="1:3" x14ac:dyDescent="0.3">
      <c r="A12548">
        <v>6.7169999999999996</v>
      </c>
      <c r="B12548">
        <v>4.56575869</v>
      </c>
      <c r="C12548">
        <f t="shared" si="196"/>
        <v>5.9362598682758634</v>
      </c>
    </row>
    <row r="12549" spans="1:3" x14ac:dyDescent="0.3">
      <c r="A12549">
        <v>6.7169999999999996</v>
      </c>
      <c r="B12549">
        <v>5.7667994650000001</v>
      </c>
      <c r="C12549">
        <f t="shared" si="196"/>
        <v>6.0147662215517261</v>
      </c>
    </row>
    <row r="12550" spans="1:3" x14ac:dyDescent="0.3">
      <c r="A12550">
        <v>6.7169999999999996</v>
      </c>
      <c r="B12550">
        <v>5.399404745</v>
      </c>
      <c r="C12550">
        <f t="shared" si="196"/>
        <v>6.0317847577586221</v>
      </c>
    </row>
    <row r="12551" spans="1:3" x14ac:dyDescent="0.3">
      <c r="A12551">
        <v>6.7169999999999996</v>
      </c>
      <c r="B12551" s="1" t="s">
        <v>6931</v>
      </c>
      <c r="C12551">
        <f t="shared" si="196"/>
        <v>5.9941126082758629</v>
      </c>
    </row>
    <row r="12552" spans="1:3" x14ac:dyDescent="0.3">
      <c r="A12552">
        <v>6.7279999999999998</v>
      </c>
      <c r="B12552">
        <v>6.01446287</v>
      </c>
      <c r="C12552">
        <f t="shared" si="196"/>
        <v>5.9941126082758629</v>
      </c>
    </row>
    <row r="12553" spans="1:3" x14ac:dyDescent="0.3">
      <c r="A12553">
        <v>6.7279999999999998</v>
      </c>
      <c r="B12553" s="1" t="s">
        <v>6932</v>
      </c>
      <c r="C12553">
        <f t="shared" si="196"/>
        <v>5.9957424801724146</v>
      </c>
    </row>
    <row r="12554" spans="1:3" x14ac:dyDescent="0.3">
      <c r="A12554">
        <v>6.7279999999999998</v>
      </c>
      <c r="B12554" s="1" t="s">
        <v>6933</v>
      </c>
      <c r="C12554">
        <f t="shared" si="196"/>
        <v>5.9971468093333336</v>
      </c>
    </row>
    <row r="12555" spans="1:3" x14ac:dyDescent="0.3">
      <c r="A12555">
        <v>6.7279999999999998</v>
      </c>
      <c r="B12555">
        <v>5.7010441600000004</v>
      </c>
      <c r="C12555">
        <f t="shared" si="196"/>
        <v>6.0647112549999997</v>
      </c>
    </row>
    <row r="12556" spans="1:3" x14ac:dyDescent="0.3">
      <c r="A12556">
        <v>6.7279999999999998</v>
      </c>
      <c r="B12556">
        <v>8.1873700350000007</v>
      </c>
      <c r="C12556">
        <f t="shared" si="196"/>
        <v>6.1251083996774183</v>
      </c>
    </row>
    <row r="12557" spans="1:3" x14ac:dyDescent="0.3">
      <c r="A12557">
        <v>6.7279999999999998</v>
      </c>
      <c r="B12557">
        <v>5.2367311900000004</v>
      </c>
      <c r="C12557">
        <f t="shared" si="196"/>
        <v>6.0574772575806453</v>
      </c>
    </row>
    <row r="12558" spans="1:3" x14ac:dyDescent="0.3">
      <c r="A12558">
        <v>6.7279999999999998</v>
      </c>
      <c r="B12558">
        <v>6.5572050700000002</v>
      </c>
      <c r="C12558">
        <f t="shared" si="196"/>
        <v>6.0848354598333332</v>
      </c>
    </row>
    <row r="12559" spans="1:3" x14ac:dyDescent="0.3">
      <c r="A12559">
        <v>6.7279999999999998</v>
      </c>
      <c r="B12559" s="1" t="s">
        <v>6934</v>
      </c>
      <c r="C12559">
        <f t="shared" si="196"/>
        <v>6.0609736896666666</v>
      </c>
    </row>
    <row r="12560" spans="1:3" x14ac:dyDescent="0.3">
      <c r="A12560">
        <v>6.7279999999999998</v>
      </c>
      <c r="B12560">
        <v>6.7000476600000001</v>
      </c>
      <c r="C12560">
        <f t="shared" si="196"/>
        <v>6.0609736896666666</v>
      </c>
    </row>
    <row r="12561" spans="1:3" x14ac:dyDescent="0.3">
      <c r="A12561">
        <v>6.7279999999999998</v>
      </c>
      <c r="B12561">
        <v>6.4376228600000003</v>
      </c>
      <c r="C12561">
        <f t="shared" si="196"/>
        <v>6.0389366562068947</v>
      </c>
    </row>
    <row r="12562" spans="1:3" x14ac:dyDescent="0.3">
      <c r="A12562">
        <v>6.7279999999999998</v>
      </c>
      <c r="B12562" s="1" t="s">
        <v>6935</v>
      </c>
      <c r="C12562">
        <f t="shared" si="196"/>
        <v>6.0246978632142847</v>
      </c>
    </row>
    <row r="12563" spans="1:3" x14ac:dyDescent="0.3">
      <c r="A12563">
        <v>6.7279999999999998</v>
      </c>
      <c r="B12563" s="1" t="s">
        <v>6936</v>
      </c>
      <c r="C12563">
        <f t="shared" si="196"/>
        <v>6.0246978632142847</v>
      </c>
    </row>
    <row r="12564" spans="1:3" x14ac:dyDescent="0.3">
      <c r="A12564">
        <v>6.7279999999999998</v>
      </c>
      <c r="B12564">
        <v>5.031413605</v>
      </c>
      <c r="C12564">
        <f t="shared" si="196"/>
        <v>6.0246978632142847</v>
      </c>
    </row>
    <row r="12565" spans="1:3" x14ac:dyDescent="0.3">
      <c r="A12565">
        <v>6.7279999999999998</v>
      </c>
      <c r="B12565" s="1" t="s">
        <v>6937</v>
      </c>
      <c r="C12565">
        <f t="shared" si="196"/>
        <v>6.0614861690740724</v>
      </c>
    </row>
    <row r="12566" spans="1:3" x14ac:dyDescent="0.3">
      <c r="A12566">
        <v>6.7279999999999998</v>
      </c>
      <c r="B12566" s="1" t="s">
        <v>6938</v>
      </c>
      <c r="C12566">
        <f t="shared" si="196"/>
        <v>6.0614861690740724</v>
      </c>
    </row>
    <row r="12567" spans="1:3" x14ac:dyDescent="0.3">
      <c r="A12567" s="1" t="s">
        <v>6939</v>
      </c>
      <c r="B12567">
        <v>5.2367311900000004</v>
      </c>
      <c r="C12567">
        <f t="shared" si="196"/>
        <v>6.0353056189285699</v>
      </c>
    </row>
    <row r="12568" spans="1:3" x14ac:dyDescent="0.3">
      <c r="A12568" s="1" t="s">
        <v>6939</v>
      </c>
      <c r="B12568">
        <v>4.3221211200000003</v>
      </c>
      <c r="C12568">
        <f t="shared" si="196"/>
        <v>6.0648824496296285</v>
      </c>
    </row>
    <row r="12569" spans="1:3" x14ac:dyDescent="0.3">
      <c r="A12569" s="1" t="s">
        <v>6939</v>
      </c>
      <c r="B12569" s="1" t="s">
        <v>6940</v>
      </c>
      <c r="C12569">
        <f t="shared" si="196"/>
        <v>6.1319117315384615</v>
      </c>
    </row>
    <row r="12570" spans="1:3" x14ac:dyDescent="0.3">
      <c r="A12570" s="1" t="s">
        <v>6939</v>
      </c>
      <c r="B12570" s="1" t="s">
        <v>6941</v>
      </c>
      <c r="C12570">
        <f t="shared" si="196"/>
        <v>6.1319117315384615</v>
      </c>
    </row>
    <row r="12571" spans="1:3" x14ac:dyDescent="0.3">
      <c r="A12571" s="1" t="s">
        <v>6939</v>
      </c>
      <c r="B12571" s="1" t="s">
        <v>6208</v>
      </c>
      <c r="C12571">
        <f t="shared" si="196"/>
        <v>6.1319117315384615</v>
      </c>
    </row>
    <row r="12572" spans="1:3" x14ac:dyDescent="0.3">
      <c r="A12572" s="1" t="s">
        <v>6939</v>
      </c>
      <c r="B12572" s="1" t="s">
        <v>6942</v>
      </c>
      <c r="C12572">
        <f t="shared" si="196"/>
        <v>6.0871984979629632</v>
      </c>
    </row>
    <row r="12573" spans="1:3" x14ac:dyDescent="0.3">
      <c r="A12573" s="1" t="s">
        <v>6939</v>
      </c>
      <c r="B12573" s="1" t="s">
        <v>6943</v>
      </c>
      <c r="C12573">
        <f t="shared" si="196"/>
        <v>6.0871984979629632</v>
      </c>
    </row>
    <row r="12574" spans="1:3" x14ac:dyDescent="0.3">
      <c r="A12574" s="1" t="s">
        <v>6939</v>
      </c>
      <c r="B12574">
        <v>8.4551626150000008</v>
      </c>
      <c r="C12574">
        <f t="shared" si="196"/>
        <v>6.0871984979629632</v>
      </c>
    </row>
    <row r="12575" spans="1:3" x14ac:dyDescent="0.3">
      <c r="A12575" s="1" t="s">
        <v>6939</v>
      </c>
      <c r="B12575">
        <v>4.0139210849999998</v>
      </c>
      <c r="C12575">
        <f t="shared" si="196"/>
        <v>5.9961229549999997</v>
      </c>
    </row>
    <row r="12576" spans="1:3" x14ac:dyDescent="0.3">
      <c r="A12576" s="1" t="s">
        <v>6939</v>
      </c>
      <c r="B12576" s="1" t="s">
        <v>6944</v>
      </c>
      <c r="C12576">
        <f t="shared" si="196"/>
        <v>6.0478795944230779</v>
      </c>
    </row>
    <row r="12577" spans="1:3" x14ac:dyDescent="0.3">
      <c r="A12577" s="1" t="s">
        <v>6939</v>
      </c>
      <c r="B12577">
        <v>4.6139196050000004</v>
      </c>
      <c r="C12577">
        <f t="shared" si="196"/>
        <v>6.0478795944230779</v>
      </c>
    </row>
    <row r="12578" spans="1:3" x14ac:dyDescent="0.3">
      <c r="A12578" s="1" t="s">
        <v>6939</v>
      </c>
      <c r="B12578" s="1" t="s">
        <v>3225</v>
      </c>
      <c r="C12578">
        <f t="shared" si="196"/>
        <v>6.1052379940000003</v>
      </c>
    </row>
    <row r="12579" spans="1:3" x14ac:dyDescent="0.3">
      <c r="A12579" s="1" t="s">
        <v>6939</v>
      </c>
      <c r="B12579">
        <v>5.805566765</v>
      </c>
      <c r="C12579">
        <f t="shared" si="196"/>
        <v>6.1052379940000003</v>
      </c>
    </row>
    <row r="12580" spans="1:3" x14ac:dyDescent="0.3">
      <c r="A12580" s="1" t="s">
        <v>6939</v>
      </c>
      <c r="B12580" s="1" t="s">
        <v>6945</v>
      </c>
      <c r="C12580">
        <f t="shared" si="196"/>
        <v>6.1066395809999996</v>
      </c>
    </row>
    <row r="12581" spans="1:3" x14ac:dyDescent="0.3">
      <c r="A12581" s="1" t="s">
        <v>6939</v>
      </c>
      <c r="B12581">
        <v>5.7648611000000001</v>
      </c>
      <c r="C12581">
        <f t="shared" si="196"/>
        <v>6.1066395809999996</v>
      </c>
    </row>
    <row r="12582" spans="1:3" x14ac:dyDescent="0.3">
      <c r="A12582" s="1" t="s">
        <v>6939</v>
      </c>
      <c r="B12582" s="1" t="s">
        <v>6946</v>
      </c>
      <c r="C12582">
        <f t="shared" si="196"/>
        <v>6.1208803510416665</v>
      </c>
    </row>
    <row r="12583" spans="1:3" x14ac:dyDescent="0.3">
      <c r="A12583" s="1" t="s">
        <v>6939</v>
      </c>
      <c r="B12583">
        <v>6.6368271400000003</v>
      </c>
      <c r="C12583">
        <f t="shared" si="196"/>
        <v>6.1208803510416665</v>
      </c>
    </row>
    <row r="12584" spans="1:3" x14ac:dyDescent="0.3">
      <c r="A12584" s="1" t="s">
        <v>6939</v>
      </c>
      <c r="B12584">
        <v>5.6609349150000003</v>
      </c>
      <c r="C12584">
        <f t="shared" si="196"/>
        <v>6.0604244862500005</v>
      </c>
    </row>
    <row r="12585" spans="1:3" x14ac:dyDescent="0.3">
      <c r="A12585" s="1" t="s">
        <v>6939</v>
      </c>
      <c r="B12585" s="1" t="s">
        <v>6947</v>
      </c>
      <c r="C12585">
        <f t="shared" si="196"/>
        <v>6.149030132500001</v>
      </c>
    </row>
    <row r="12586" spans="1:3" x14ac:dyDescent="0.3">
      <c r="A12586" s="1" t="s">
        <v>6948</v>
      </c>
      <c r="B12586">
        <v>4.6303211549999999</v>
      </c>
      <c r="C12586">
        <f t="shared" si="196"/>
        <v>6.149030132500001</v>
      </c>
    </row>
    <row r="12587" spans="1:3" x14ac:dyDescent="0.3">
      <c r="A12587" s="1" t="s">
        <v>6948</v>
      </c>
      <c r="B12587">
        <v>6.6916977800000002</v>
      </c>
      <c r="C12587">
        <f t="shared" si="196"/>
        <v>6.2150609576086966</v>
      </c>
    </row>
    <row r="12588" spans="1:3" x14ac:dyDescent="0.3">
      <c r="A12588" s="1" t="s">
        <v>6948</v>
      </c>
      <c r="B12588">
        <v>6.2971659500000001</v>
      </c>
      <c r="C12588">
        <f t="shared" si="196"/>
        <v>6.1619730947826099</v>
      </c>
    </row>
    <row r="12589" spans="1:3" x14ac:dyDescent="0.3">
      <c r="A12589" s="1" t="s">
        <v>6948</v>
      </c>
      <c r="B12589">
        <v>6.11466143</v>
      </c>
      <c r="C12589">
        <f t="shared" si="196"/>
        <v>6.1558279650000012</v>
      </c>
    </row>
    <row r="12590" spans="1:3" x14ac:dyDescent="0.3">
      <c r="A12590" s="1" t="s">
        <v>6948</v>
      </c>
      <c r="B12590">
        <v>8.7163945750000007</v>
      </c>
      <c r="C12590">
        <f t="shared" si="196"/>
        <v>6.0714074250000012</v>
      </c>
    </row>
    <row r="12591" spans="1:3" x14ac:dyDescent="0.3">
      <c r="A12591" s="1" t="s">
        <v>6948</v>
      </c>
      <c r="B12591">
        <v>5.1187891350000001</v>
      </c>
      <c r="C12591">
        <f t="shared" si="196"/>
        <v>5.8907463849999999</v>
      </c>
    </row>
    <row r="12592" spans="1:3" x14ac:dyDescent="0.3">
      <c r="A12592" s="1" t="s">
        <v>6948</v>
      </c>
      <c r="B12592">
        <v>5.7138671900000002</v>
      </c>
      <c r="C12592">
        <f t="shared" si="196"/>
        <v>5.9275062540476195</v>
      </c>
    </row>
    <row r="12593" spans="1:3" x14ac:dyDescent="0.3">
      <c r="A12593" s="1" t="s">
        <v>6948</v>
      </c>
      <c r="B12593">
        <v>5.5625256150000002</v>
      </c>
      <c r="C12593">
        <f t="shared" si="196"/>
        <v>5.9080729023809528</v>
      </c>
    </row>
    <row r="12594" spans="1:3" x14ac:dyDescent="0.3">
      <c r="A12594" s="1" t="s">
        <v>6948</v>
      </c>
      <c r="B12594" s="1" t="s">
        <v>6949</v>
      </c>
      <c r="C12594">
        <f t="shared" si="196"/>
        <v>5.9097343580952373</v>
      </c>
    </row>
    <row r="12595" spans="1:3" x14ac:dyDescent="0.3">
      <c r="A12595" s="1" t="s">
        <v>6948</v>
      </c>
      <c r="B12595" s="1" t="s">
        <v>6950</v>
      </c>
      <c r="C12595">
        <f t="shared" si="196"/>
        <v>5.9097343580952373</v>
      </c>
    </row>
    <row r="12596" spans="1:3" x14ac:dyDescent="0.3">
      <c r="A12596" s="1" t="s">
        <v>6948</v>
      </c>
      <c r="B12596">
        <v>7.1982074650000003</v>
      </c>
      <c r="C12596">
        <f t="shared" si="196"/>
        <v>5.9353694450000001</v>
      </c>
    </row>
    <row r="12597" spans="1:3" x14ac:dyDescent="0.3">
      <c r="A12597" s="1" t="s">
        <v>6948</v>
      </c>
      <c r="B12597" s="1" t="s">
        <v>6951</v>
      </c>
      <c r="C12597">
        <f t="shared" si="196"/>
        <v>5.884246762500001</v>
      </c>
    </row>
    <row r="12598" spans="1:3" x14ac:dyDescent="0.3">
      <c r="A12598" s="1" t="s">
        <v>6948</v>
      </c>
      <c r="B12598">
        <v>6.8424429350000002</v>
      </c>
      <c r="C12598">
        <f t="shared" si="196"/>
        <v>5.884246762500001</v>
      </c>
    </row>
    <row r="12599" spans="1:3" x14ac:dyDescent="0.3">
      <c r="A12599" s="1" t="s">
        <v>6948</v>
      </c>
      <c r="B12599">
        <v>6.2603370150000002</v>
      </c>
      <c r="C12599">
        <f t="shared" si="196"/>
        <v>5.8499322800000009</v>
      </c>
    </row>
    <row r="12600" spans="1:3" x14ac:dyDescent="0.3">
      <c r="A12600" s="1" t="s">
        <v>6948</v>
      </c>
      <c r="B12600">
        <v>4.3069124099999998</v>
      </c>
      <c r="C12600">
        <f t="shared" si="196"/>
        <v>5.8303891973809527</v>
      </c>
    </row>
    <row r="12601" spans="1:3" x14ac:dyDescent="0.3">
      <c r="A12601" s="1" t="s">
        <v>6948</v>
      </c>
      <c r="B12601" s="1" t="s">
        <v>6952</v>
      </c>
      <c r="C12601">
        <f t="shared" si="196"/>
        <v>5.9065630367499997</v>
      </c>
    </row>
    <row r="12602" spans="1:3" x14ac:dyDescent="0.3">
      <c r="A12602">
        <v>6.758</v>
      </c>
      <c r="B12602">
        <v>6.0617291550000001</v>
      </c>
      <c r="C12602">
        <f t="shared" si="196"/>
        <v>5.9127164580952378</v>
      </c>
    </row>
    <row r="12603" spans="1:3" x14ac:dyDescent="0.3">
      <c r="A12603">
        <v>6.758</v>
      </c>
      <c r="B12603">
        <v>6.0378723550000002</v>
      </c>
      <c r="C12603">
        <f t="shared" si="196"/>
        <v>5.9052658232499997</v>
      </c>
    </row>
    <row r="12604" spans="1:3" x14ac:dyDescent="0.3">
      <c r="A12604">
        <v>6.758</v>
      </c>
      <c r="B12604">
        <v>8.0916446250000007</v>
      </c>
      <c r="C12604">
        <f t="shared" si="196"/>
        <v>5.8982865321052635</v>
      </c>
    </row>
    <row r="12605" spans="1:3" x14ac:dyDescent="0.3">
      <c r="A12605">
        <v>6.758</v>
      </c>
      <c r="B12605">
        <v>7.5733556450000004</v>
      </c>
      <c r="C12605">
        <f t="shared" si="196"/>
        <v>5.7764333047222216</v>
      </c>
    </row>
    <row r="12606" spans="1:3" x14ac:dyDescent="0.3">
      <c r="A12606">
        <v>6.758</v>
      </c>
      <c r="B12606">
        <v>6.0908046300000001</v>
      </c>
      <c r="C12606">
        <f t="shared" si="196"/>
        <v>5.595088490277778</v>
      </c>
    </row>
    <row r="12607" spans="1:3" x14ac:dyDescent="0.3">
      <c r="A12607">
        <v>6.758</v>
      </c>
      <c r="B12607" s="1" t="s">
        <v>6953</v>
      </c>
      <c r="C12607">
        <f t="shared" si="196"/>
        <v>5.5659287173529401</v>
      </c>
    </row>
    <row r="12608" spans="1:3" x14ac:dyDescent="0.3">
      <c r="A12608">
        <v>6.758</v>
      </c>
      <c r="B12608">
        <v>5.8413519650000003</v>
      </c>
      <c r="C12608">
        <f t="shared" si="196"/>
        <v>5.5950305049999995</v>
      </c>
    </row>
    <row r="12609" spans="1:3" x14ac:dyDescent="0.3">
      <c r="A12609">
        <v>6.758</v>
      </c>
      <c r="B12609" s="1" t="s">
        <v>6954</v>
      </c>
      <c r="C12609">
        <f t="shared" si="196"/>
        <v>5.5795732866666663</v>
      </c>
    </row>
    <row r="12610" spans="1:3" x14ac:dyDescent="0.3">
      <c r="A12610">
        <v>6.758</v>
      </c>
      <c r="B12610" s="1" t="s">
        <v>5660</v>
      </c>
      <c r="C12610">
        <f t="shared" si="196"/>
        <v>5.5416430673684207</v>
      </c>
    </row>
    <row r="12611" spans="1:3" x14ac:dyDescent="0.3">
      <c r="A12611">
        <v>6.758</v>
      </c>
      <c r="B12611" s="1" t="s">
        <v>4049</v>
      </c>
      <c r="C12611">
        <f t="shared" ref="C12611:C12674" si="197">AVERAGE(B12611:B12660)</f>
        <v>5.5416430673684207</v>
      </c>
    </row>
    <row r="12612" spans="1:3" x14ac:dyDescent="0.3">
      <c r="A12612">
        <v>6.758</v>
      </c>
      <c r="B12612" s="1" t="s">
        <v>6955</v>
      </c>
      <c r="C12612">
        <f t="shared" si="197"/>
        <v>5.5416430673684207</v>
      </c>
    </row>
    <row r="12613" spans="1:3" x14ac:dyDescent="0.3">
      <c r="A12613">
        <v>6.758</v>
      </c>
      <c r="B12613" s="1" t="s">
        <v>6956</v>
      </c>
      <c r="C12613">
        <f t="shared" si="197"/>
        <v>5.5416430673684207</v>
      </c>
    </row>
    <row r="12614" spans="1:3" x14ac:dyDescent="0.3">
      <c r="A12614">
        <v>6.758</v>
      </c>
      <c r="B12614" s="1" t="s">
        <v>6957</v>
      </c>
      <c r="C12614">
        <f t="shared" si="197"/>
        <v>5.4727793155000004</v>
      </c>
    </row>
    <row r="12615" spans="1:3" x14ac:dyDescent="0.3">
      <c r="A12615">
        <v>6.758</v>
      </c>
      <c r="B12615" s="1" t="s">
        <v>6958</v>
      </c>
      <c r="C12615">
        <f t="shared" si="197"/>
        <v>5.4878027092857149</v>
      </c>
    </row>
    <row r="12616" spans="1:3" x14ac:dyDescent="0.3">
      <c r="A12616">
        <v>6.758</v>
      </c>
      <c r="B12616">
        <v>5.3284307650000002</v>
      </c>
      <c r="C12616">
        <f t="shared" si="197"/>
        <v>5.5999306375000009</v>
      </c>
    </row>
    <row r="12617" spans="1:3" x14ac:dyDescent="0.3">
      <c r="A12617">
        <v>6.758</v>
      </c>
      <c r="B12617" s="1" t="s">
        <v>6959</v>
      </c>
      <c r="C12617">
        <f t="shared" si="197"/>
        <v>5.6155595525000015</v>
      </c>
    </row>
    <row r="12618" spans="1:3" x14ac:dyDescent="0.3">
      <c r="A12618">
        <v>6.758</v>
      </c>
      <c r="B12618" s="1" t="s">
        <v>6960</v>
      </c>
      <c r="C12618">
        <f t="shared" si="197"/>
        <v>5.6155595525000015</v>
      </c>
    </row>
    <row r="12619" spans="1:3" x14ac:dyDescent="0.3">
      <c r="A12619">
        <v>6.758</v>
      </c>
      <c r="B12619" s="1" t="s">
        <v>6961</v>
      </c>
      <c r="C12619">
        <f t="shared" si="197"/>
        <v>5.6155595525000015</v>
      </c>
    </row>
    <row r="12620" spans="1:3" x14ac:dyDescent="0.3">
      <c r="A12620">
        <v>6.7679999999999998</v>
      </c>
      <c r="B12620" s="1" t="s">
        <v>4308</v>
      </c>
      <c r="C12620">
        <f t="shared" si="197"/>
        <v>5.6155595525000015</v>
      </c>
    </row>
    <row r="12621" spans="1:3" x14ac:dyDescent="0.3">
      <c r="A12621">
        <v>6.7679999999999998</v>
      </c>
      <c r="B12621">
        <v>4.9246544249999999</v>
      </c>
      <c r="C12621">
        <f t="shared" si="197"/>
        <v>5.6155595525000015</v>
      </c>
    </row>
    <row r="12622" spans="1:3" x14ac:dyDescent="0.3">
      <c r="A12622">
        <v>6.7679999999999998</v>
      </c>
      <c r="B12622" s="1" t="s">
        <v>6962</v>
      </c>
      <c r="C12622">
        <f t="shared" si="197"/>
        <v>5.6211442125000008</v>
      </c>
    </row>
    <row r="12623" spans="1:3" x14ac:dyDescent="0.3">
      <c r="A12623">
        <v>6.7679999999999998</v>
      </c>
      <c r="B12623" s="1" t="s">
        <v>6963</v>
      </c>
      <c r="C12623">
        <f t="shared" si="197"/>
        <v>5.6107448754347837</v>
      </c>
    </row>
    <row r="12624" spans="1:3" x14ac:dyDescent="0.3">
      <c r="A12624">
        <v>6.7679999999999998</v>
      </c>
      <c r="B12624" s="1" t="s">
        <v>6964</v>
      </c>
      <c r="C12624">
        <f t="shared" si="197"/>
        <v>5.6261499610416683</v>
      </c>
    </row>
    <row r="12625" spans="1:3" x14ac:dyDescent="0.3">
      <c r="A12625">
        <v>6.7679999999999998</v>
      </c>
      <c r="B12625">
        <v>5.3595937100000004</v>
      </c>
      <c r="C12625">
        <f t="shared" si="197"/>
        <v>5.6592470464000009</v>
      </c>
    </row>
    <row r="12626" spans="1:3" x14ac:dyDescent="0.3">
      <c r="A12626">
        <v>6.7679999999999998</v>
      </c>
      <c r="B12626" s="1" t="s">
        <v>6965</v>
      </c>
      <c r="C12626">
        <f t="shared" si="197"/>
        <v>5.6717326020833339</v>
      </c>
    </row>
    <row r="12627" spans="1:3" x14ac:dyDescent="0.3">
      <c r="A12627">
        <v>6.7679999999999998</v>
      </c>
      <c r="B12627" s="1" t="s">
        <v>6966</v>
      </c>
      <c r="C12627">
        <f t="shared" si="197"/>
        <v>5.6603206023999997</v>
      </c>
    </row>
    <row r="12628" spans="1:3" x14ac:dyDescent="0.3">
      <c r="A12628">
        <v>6.7679999999999998</v>
      </c>
      <c r="B12628" s="1" t="s">
        <v>6967</v>
      </c>
      <c r="C12628">
        <f t="shared" si="197"/>
        <v>5.6603206023999997</v>
      </c>
    </row>
    <row r="12629" spans="1:3" x14ac:dyDescent="0.3">
      <c r="A12629">
        <v>6.7679999999999998</v>
      </c>
      <c r="B12629">
        <v>5.8406064400000002</v>
      </c>
      <c r="C12629">
        <f t="shared" si="197"/>
        <v>5.6603206023999997</v>
      </c>
    </row>
    <row r="12630" spans="1:3" x14ac:dyDescent="0.3">
      <c r="A12630">
        <v>6.7679999999999998</v>
      </c>
      <c r="B12630" s="1" t="s">
        <v>6968</v>
      </c>
      <c r="C12630">
        <f t="shared" si="197"/>
        <v>5.6575770704000004</v>
      </c>
    </row>
    <row r="12631" spans="1:3" x14ac:dyDescent="0.3">
      <c r="A12631">
        <v>6.7679999999999998</v>
      </c>
      <c r="B12631" s="1" t="s">
        <v>1171</v>
      </c>
      <c r="C12631">
        <f t="shared" si="197"/>
        <v>5.7048692767307694</v>
      </c>
    </row>
    <row r="12632" spans="1:3" x14ac:dyDescent="0.3">
      <c r="A12632">
        <v>6.7679999999999998</v>
      </c>
      <c r="B12632" s="1" t="s">
        <v>6969</v>
      </c>
      <c r="C12632">
        <f t="shared" si="197"/>
        <v>5.7048692767307694</v>
      </c>
    </row>
    <row r="12633" spans="1:3" x14ac:dyDescent="0.3">
      <c r="A12633">
        <v>6.7679999999999998</v>
      </c>
      <c r="B12633">
        <v>5.1858863849999999</v>
      </c>
      <c r="C12633">
        <f t="shared" si="197"/>
        <v>5.6540595177777782</v>
      </c>
    </row>
    <row r="12634" spans="1:3" x14ac:dyDescent="0.3">
      <c r="A12634">
        <v>6.7679999999999998</v>
      </c>
      <c r="B12634">
        <v>7.7874704250000004</v>
      </c>
      <c r="C12634">
        <f t="shared" si="197"/>
        <v>5.7974709157407416</v>
      </c>
    </row>
    <row r="12635" spans="1:3" x14ac:dyDescent="0.3">
      <c r="A12635">
        <v>6.7679999999999998</v>
      </c>
      <c r="B12635" s="1" t="s">
        <v>6970</v>
      </c>
      <c r="C12635">
        <f t="shared" si="197"/>
        <v>5.7209324730769238</v>
      </c>
    </row>
    <row r="12636" spans="1:3" x14ac:dyDescent="0.3">
      <c r="A12636">
        <v>6.7679999999999998</v>
      </c>
      <c r="B12636" s="1" t="s">
        <v>6971</v>
      </c>
      <c r="C12636">
        <f t="shared" si="197"/>
        <v>5.719212880370371</v>
      </c>
    </row>
    <row r="12637" spans="1:3" x14ac:dyDescent="0.3">
      <c r="A12637">
        <v>6.7679999999999998</v>
      </c>
      <c r="B12637">
        <v>5.4706769350000002</v>
      </c>
      <c r="C12637">
        <f t="shared" si="197"/>
        <v>5.6761436250000008</v>
      </c>
    </row>
    <row r="12638" spans="1:3" x14ac:dyDescent="0.3">
      <c r="A12638">
        <v>6.7679999999999998</v>
      </c>
      <c r="B12638" s="1" t="s">
        <v>6972</v>
      </c>
      <c r="C12638">
        <f t="shared" si="197"/>
        <v>5.7693342500000009</v>
      </c>
    </row>
    <row r="12639" spans="1:3" x14ac:dyDescent="0.3">
      <c r="A12639" s="1" t="s">
        <v>6973</v>
      </c>
      <c r="B12639">
        <v>4.2574095500000002</v>
      </c>
      <c r="C12639">
        <f t="shared" si="197"/>
        <v>5.7961937162068971</v>
      </c>
    </row>
    <row r="12640" spans="1:3" x14ac:dyDescent="0.3">
      <c r="A12640" s="1" t="s">
        <v>6973</v>
      </c>
      <c r="B12640">
        <v>4.7418516950000003</v>
      </c>
      <c r="C12640">
        <f t="shared" si="197"/>
        <v>5.86026259224138</v>
      </c>
    </row>
    <row r="12641" spans="1:3" x14ac:dyDescent="0.3">
      <c r="A12641" s="1" t="s">
        <v>6973</v>
      </c>
      <c r="B12641" s="1" t="s">
        <v>6974</v>
      </c>
      <c r="C12641">
        <f t="shared" si="197"/>
        <v>5.9002058385714289</v>
      </c>
    </row>
    <row r="12642" spans="1:3" x14ac:dyDescent="0.3">
      <c r="A12642" s="1" t="s">
        <v>6973</v>
      </c>
      <c r="B12642">
        <v>5.3057668050000002</v>
      </c>
      <c r="C12642">
        <f t="shared" si="197"/>
        <v>5.9002058385714289</v>
      </c>
    </row>
    <row r="12643" spans="1:3" x14ac:dyDescent="0.3">
      <c r="A12643" s="1" t="s">
        <v>6973</v>
      </c>
      <c r="B12643">
        <v>5.5974161850000002</v>
      </c>
      <c r="C12643">
        <f t="shared" si="197"/>
        <v>5.9209953357142862</v>
      </c>
    </row>
    <row r="12644" spans="1:3" x14ac:dyDescent="0.3">
      <c r="A12644" s="1" t="s">
        <v>6973</v>
      </c>
      <c r="B12644" s="1" t="s">
        <v>6975</v>
      </c>
      <c r="C12644">
        <f t="shared" si="197"/>
        <v>5.9071818225000001</v>
      </c>
    </row>
    <row r="12645" spans="1:3" x14ac:dyDescent="0.3">
      <c r="A12645" s="1" t="s">
        <v>6973</v>
      </c>
      <c r="B12645">
        <v>6.4737062700000001</v>
      </c>
      <c r="C12645">
        <f t="shared" si="197"/>
        <v>5.9071818225000001</v>
      </c>
    </row>
    <row r="12646" spans="1:3" x14ac:dyDescent="0.3">
      <c r="A12646" s="1" t="s">
        <v>6973</v>
      </c>
      <c r="B12646">
        <v>6.0735084500000003</v>
      </c>
      <c r="C12646">
        <f t="shared" si="197"/>
        <v>5.8861994355555565</v>
      </c>
    </row>
    <row r="12647" spans="1:3" x14ac:dyDescent="0.3">
      <c r="A12647" s="1" t="s">
        <v>6973</v>
      </c>
      <c r="B12647" s="1" t="s">
        <v>6976</v>
      </c>
      <c r="C12647">
        <f t="shared" si="197"/>
        <v>5.8919758737037045</v>
      </c>
    </row>
    <row r="12648" spans="1:3" x14ac:dyDescent="0.3">
      <c r="A12648" s="1" t="s">
        <v>6973</v>
      </c>
      <c r="B12648">
        <v>6.08752432</v>
      </c>
      <c r="C12648">
        <f t="shared" si="197"/>
        <v>5.862950889285715</v>
      </c>
    </row>
    <row r="12649" spans="1:3" x14ac:dyDescent="0.3">
      <c r="A12649" s="1" t="s">
        <v>6973</v>
      </c>
      <c r="B12649" s="1" t="s">
        <v>6977</v>
      </c>
      <c r="C12649">
        <f t="shared" si="197"/>
        <v>5.8598835864285723</v>
      </c>
    </row>
    <row r="12650" spans="1:3" x14ac:dyDescent="0.3">
      <c r="A12650" s="1" t="s">
        <v>6973</v>
      </c>
      <c r="B12650" s="1" t="s">
        <v>6978</v>
      </c>
      <c r="C12650">
        <f t="shared" si="197"/>
        <v>5.8598835864285723</v>
      </c>
    </row>
    <row r="12651" spans="1:3" x14ac:dyDescent="0.3">
      <c r="A12651" s="1" t="s">
        <v>6973</v>
      </c>
      <c r="B12651">
        <v>6.035784885</v>
      </c>
      <c r="C12651">
        <f t="shared" si="197"/>
        <v>5.8529358810344831</v>
      </c>
    </row>
    <row r="12652" spans="1:3" x14ac:dyDescent="0.3">
      <c r="A12652" s="1" t="s">
        <v>6973</v>
      </c>
      <c r="B12652" s="1" t="s">
        <v>6979</v>
      </c>
      <c r="C12652">
        <f t="shared" si="197"/>
        <v>5.8464055594642863</v>
      </c>
    </row>
    <row r="12653" spans="1:3" x14ac:dyDescent="0.3">
      <c r="A12653" s="1" t="s">
        <v>6973</v>
      </c>
      <c r="B12653" s="1" t="s">
        <v>6980</v>
      </c>
      <c r="C12653">
        <f t="shared" si="197"/>
        <v>5.8464055594642863</v>
      </c>
    </row>
    <row r="12654" spans="1:3" x14ac:dyDescent="0.3">
      <c r="A12654">
        <v>6.7880000000000003</v>
      </c>
      <c r="B12654" s="1" t="s">
        <v>6981</v>
      </c>
      <c r="C12654">
        <f t="shared" si="197"/>
        <v>5.9269073856896552</v>
      </c>
    </row>
    <row r="12655" spans="1:3" x14ac:dyDescent="0.3">
      <c r="A12655">
        <v>6.7880000000000003</v>
      </c>
      <c r="B12655">
        <v>4.3091489850000002</v>
      </c>
      <c r="C12655">
        <f t="shared" si="197"/>
        <v>5.9269073856896552</v>
      </c>
    </row>
    <row r="12656" spans="1:3" x14ac:dyDescent="0.3">
      <c r="A12656">
        <v>6.7880000000000003</v>
      </c>
      <c r="B12656" s="1" t="s">
        <v>6982</v>
      </c>
      <c r="C12656">
        <f t="shared" si="197"/>
        <v>5.9846844714285714</v>
      </c>
    </row>
    <row r="12657" spans="1:3" x14ac:dyDescent="0.3">
      <c r="A12657">
        <v>6.7880000000000003</v>
      </c>
      <c r="B12657">
        <v>6.0897608950000004</v>
      </c>
      <c r="C12657">
        <f t="shared" si="197"/>
        <v>6.0424277698275857</v>
      </c>
    </row>
    <row r="12658" spans="1:3" x14ac:dyDescent="0.3">
      <c r="A12658">
        <v>6.7880000000000003</v>
      </c>
      <c r="B12658">
        <v>5.5631220350000001</v>
      </c>
      <c r="C12658">
        <f t="shared" si="197"/>
        <v>6.0478006913793099</v>
      </c>
    </row>
    <row r="12659" spans="1:3" x14ac:dyDescent="0.3">
      <c r="A12659">
        <v>6.7880000000000003</v>
      </c>
      <c r="B12659">
        <v>4.8588991200000002</v>
      </c>
      <c r="C12659">
        <f t="shared" si="197"/>
        <v>6.0651106433928561</v>
      </c>
    </row>
    <row r="12660" spans="1:3" x14ac:dyDescent="0.3">
      <c r="A12660">
        <v>6.7880000000000003</v>
      </c>
      <c r="B12660" s="1" t="s">
        <v>6983</v>
      </c>
      <c r="C12660">
        <f t="shared" si="197"/>
        <v>6.1097851442592575</v>
      </c>
    </row>
    <row r="12661" spans="1:3" x14ac:dyDescent="0.3">
      <c r="A12661">
        <v>6.7880000000000003</v>
      </c>
      <c r="B12661" s="1" t="s">
        <v>6984</v>
      </c>
      <c r="C12661">
        <f t="shared" si="197"/>
        <v>6.1097851442592575</v>
      </c>
    </row>
    <row r="12662" spans="1:3" x14ac:dyDescent="0.3">
      <c r="A12662">
        <v>6.7880000000000003</v>
      </c>
      <c r="B12662" s="1" t="s">
        <v>6985</v>
      </c>
      <c r="C12662">
        <f t="shared" si="197"/>
        <v>6.1097851442592575</v>
      </c>
    </row>
    <row r="12663" spans="1:3" x14ac:dyDescent="0.3">
      <c r="A12663">
        <v>6.7880000000000003</v>
      </c>
      <c r="B12663">
        <v>4.1643680300000003</v>
      </c>
      <c r="C12663">
        <f t="shared" si="197"/>
        <v>6.1097851442592575</v>
      </c>
    </row>
    <row r="12664" spans="1:3" x14ac:dyDescent="0.3">
      <c r="A12664">
        <v>6.7880000000000003</v>
      </c>
      <c r="B12664">
        <v>5.7882705850000002</v>
      </c>
      <c r="C12664">
        <f t="shared" si="197"/>
        <v>6.1846088794230756</v>
      </c>
    </row>
    <row r="12665" spans="1:3" x14ac:dyDescent="0.3">
      <c r="A12665">
        <v>6.7880000000000003</v>
      </c>
      <c r="B12665">
        <v>7.9546171299999999</v>
      </c>
      <c r="C12665">
        <f t="shared" si="197"/>
        <v>6.1819192546153836</v>
      </c>
    </row>
    <row r="12666" spans="1:3" x14ac:dyDescent="0.3">
      <c r="A12666">
        <v>6.7880000000000003</v>
      </c>
      <c r="B12666">
        <v>5.6722668949999999</v>
      </c>
      <c r="C12666">
        <f t="shared" si="197"/>
        <v>6.0924447849999996</v>
      </c>
    </row>
    <row r="12667" spans="1:3" x14ac:dyDescent="0.3">
      <c r="A12667">
        <v>6.7880000000000003</v>
      </c>
      <c r="B12667" s="1" t="s">
        <v>6986</v>
      </c>
      <c r="C12667">
        <f t="shared" si="197"/>
        <v>6.1223231330769226</v>
      </c>
    </row>
    <row r="12668" spans="1:3" x14ac:dyDescent="0.3">
      <c r="A12668">
        <v>6.7880000000000003</v>
      </c>
      <c r="B12668" s="1" t="s">
        <v>6987</v>
      </c>
      <c r="C12668">
        <f t="shared" si="197"/>
        <v>6.0875574544444433</v>
      </c>
    </row>
    <row r="12669" spans="1:3" x14ac:dyDescent="0.3">
      <c r="A12669">
        <v>6.7880000000000003</v>
      </c>
      <c r="B12669" s="1" t="s">
        <v>2432</v>
      </c>
      <c r="C12669">
        <f t="shared" si="197"/>
        <v>6.0875574544444433</v>
      </c>
    </row>
    <row r="12670" spans="1:3" x14ac:dyDescent="0.3">
      <c r="A12670">
        <v>6.7880000000000003</v>
      </c>
      <c r="B12670" s="1" t="s">
        <v>6988</v>
      </c>
      <c r="C12670">
        <f t="shared" si="197"/>
        <v>6.0875574544444433</v>
      </c>
    </row>
    <row r="12671" spans="1:3" x14ac:dyDescent="0.3">
      <c r="A12671">
        <v>6.798</v>
      </c>
      <c r="B12671">
        <v>5.0475169449999999</v>
      </c>
      <c r="C12671">
        <f t="shared" si="197"/>
        <v>6.0922211274999984</v>
      </c>
    </row>
    <row r="12672" spans="1:3" x14ac:dyDescent="0.3">
      <c r="A12672">
        <v>6.798</v>
      </c>
      <c r="B12672">
        <v>5.38195946</v>
      </c>
      <c r="C12672">
        <f t="shared" si="197"/>
        <v>6.0743232023214278</v>
      </c>
    </row>
    <row r="12673" spans="1:3" x14ac:dyDescent="0.3">
      <c r="A12673">
        <v>6.798</v>
      </c>
      <c r="B12673">
        <v>5.9804669300000004</v>
      </c>
      <c r="C12673">
        <f t="shared" si="197"/>
        <v>6.0609303782142847</v>
      </c>
    </row>
    <row r="12674" spans="1:3" x14ac:dyDescent="0.3">
      <c r="A12674">
        <v>6.798</v>
      </c>
      <c r="B12674">
        <v>6.453577095</v>
      </c>
      <c r="C12674">
        <f t="shared" si="197"/>
        <v>6.0639105059259242</v>
      </c>
    </row>
    <row r="12675" spans="1:3" x14ac:dyDescent="0.3">
      <c r="A12675">
        <v>6.798</v>
      </c>
      <c r="B12675" s="1" t="s">
        <v>6989</v>
      </c>
      <c r="C12675">
        <f t="shared" ref="C12675:C12738" si="198">AVERAGE(B12675:B12724)</f>
        <v>6.0489233294230749</v>
      </c>
    </row>
    <row r="12676" spans="1:3" x14ac:dyDescent="0.3">
      <c r="A12676">
        <v>6.798</v>
      </c>
      <c r="B12676">
        <v>5.38643261</v>
      </c>
      <c r="C12676">
        <f t="shared" si="198"/>
        <v>6.0244639498148125</v>
      </c>
    </row>
    <row r="12677" spans="1:3" x14ac:dyDescent="0.3">
      <c r="A12677">
        <v>6.798</v>
      </c>
      <c r="B12677" s="1" t="s">
        <v>6990</v>
      </c>
      <c r="C12677">
        <f t="shared" si="198"/>
        <v>6.0260930599999991</v>
      </c>
    </row>
    <row r="12678" spans="1:3" x14ac:dyDescent="0.3">
      <c r="A12678">
        <v>6.798</v>
      </c>
      <c r="B12678" s="1" t="s">
        <v>6991</v>
      </c>
      <c r="C12678">
        <f t="shared" si="198"/>
        <v>6.0260930599999991</v>
      </c>
    </row>
    <row r="12679" spans="1:3" x14ac:dyDescent="0.3">
      <c r="A12679">
        <v>6.798</v>
      </c>
      <c r="B12679">
        <v>5.7720181400000001</v>
      </c>
      <c r="C12679">
        <f t="shared" si="198"/>
        <v>6.0260930599999991</v>
      </c>
    </row>
    <row r="12680" spans="1:3" x14ac:dyDescent="0.3">
      <c r="A12680">
        <v>6.798</v>
      </c>
      <c r="B12680">
        <v>6.8871744350000004</v>
      </c>
      <c r="C12680">
        <f t="shared" si="198"/>
        <v>6.0441844666666666</v>
      </c>
    </row>
    <row r="12681" spans="1:3" x14ac:dyDescent="0.3">
      <c r="A12681">
        <v>6.798</v>
      </c>
      <c r="B12681" s="1" t="s">
        <v>2744</v>
      </c>
      <c r="C12681">
        <f t="shared" si="198"/>
        <v>6.0117617755769235</v>
      </c>
    </row>
    <row r="12682" spans="1:3" x14ac:dyDescent="0.3">
      <c r="A12682">
        <v>6.798</v>
      </c>
      <c r="B12682">
        <v>4.3330057850000001</v>
      </c>
      <c r="C12682">
        <f t="shared" si="198"/>
        <v>6.0117617755769235</v>
      </c>
    </row>
    <row r="12683" spans="1:3" x14ac:dyDescent="0.3">
      <c r="A12683">
        <v>6.798</v>
      </c>
      <c r="B12683">
        <v>9.0579941300000009</v>
      </c>
      <c r="C12683">
        <f t="shared" si="198"/>
        <v>6.0941480228846157</v>
      </c>
    </row>
    <row r="12684" spans="1:3" x14ac:dyDescent="0.3">
      <c r="A12684">
        <v>6.798</v>
      </c>
      <c r="B12684" s="1" t="s">
        <v>6992</v>
      </c>
      <c r="C12684">
        <f t="shared" si="198"/>
        <v>5.9755941786000006</v>
      </c>
    </row>
    <row r="12685" spans="1:3" x14ac:dyDescent="0.3">
      <c r="A12685">
        <v>6.798</v>
      </c>
      <c r="B12685">
        <v>5.6745034700000003</v>
      </c>
      <c r="C12685">
        <f t="shared" si="198"/>
        <v>5.9140635917307698</v>
      </c>
    </row>
    <row r="12686" spans="1:3" x14ac:dyDescent="0.3">
      <c r="A12686">
        <v>6.798</v>
      </c>
      <c r="B12686">
        <v>4.5132737299999999</v>
      </c>
      <c r="C12686">
        <f t="shared" si="198"/>
        <v>5.9236459965999995</v>
      </c>
    </row>
    <row r="12687" spans="1:3" x14ac:dyDescent="0.3">
      <c r="A12687">
        <v>6.798</v>
      </c>
      <c r="B12687">
        <v>8.0800144350000007</v>
      </c>
      <c r="C12687">
        <f t="shared" si="198"/>
        <v>5.9989678784000002</v>
      </c>
    </row>
    <row r="12688" spans="1:3" x14ac:dyDescent="0.3">
      <c r="A12688">
        <v>6.8079999999999998</v>
      </c>
      <c r="B12688">
        <v>6.5482587700000003</v>
      </c>
      <c r="C12688">
        <f t="shared" si="198"/>
        <v>5.9122576052083327</v>
      </c>
    </row>
    <row r="12689" spans="1:3" x14ac:dyDescent="0.3">
      <c r="A12689">
        <v>6.8079999999999998</v>
      </c>
      <c r="B12689">
        <v>6.1154069550000001</v>
      </c>
      <c r="C12689">
        <f t="shared" si="198"/>
        <v>5.9061567256250003</v>
      </c>
    </row>
    <row r="12690" spans="1:3" x14ac:dyDescent="0.3">
      <c r="A12690">
        <v>6.8079999999999998</v>
      </c>
      <c r="B12690" s="1" t="s">
        <v>6993</v>
      </c>
      <c r="C12690">
        <f t="shared" si="198"/>
        <v>5.8970588895652183</v>
      </c>
    </row>
    <row r="12691" spans="1:3" x14ac:dyDescent="0.3">
      <c r="A12691">
        <v>6.8079999999999998</v>
      </c>
      <c r="B12691" s="1" t="s">
        <v>6994</v>
      </c>
      <c r="C12691">
        <f t="shared" si="198"/>
        <v>5.9232478862500004</v>
      </c>
    </row>
    <row r="12692" spans="1:3" x14ac:dyDescent="0.3">
      <c r="A12692">
        <v>6.8079999999999998</v>
      </c>
      <c r="B12692">
        <v>5.8878727250000003</v>
      </c>
      <c r="C12692">
        <f t="shared" si="198"/>
        <v>5.9232478862500004</v>
      </c>
    </row>
    <row r="12693" spans="1:3" x14ac:dyDescent="0.3">
      <c r="A12693">
        <v>6.8079999999999998</v>
      </c>
      <c r="B12693">
        <v>5.2106378150000001</v>
      </c>
      <c r="C12693">
        <f t="shared" si="198"/>
        <v>5.9247859367391316</v>
      </c>
    </row>
    <row r="12694" spans="1:3" x14ac:dyDescent="0.3">
      <c r="A12694">
        <v>6.8079999999999998</v>
      </c>
      <c r="B12694" s="1" t="s">
        <v>6995</v>
      </c>
      <c r="C12694">
        <f t="shared" si="198"/>
        <v>5.9572472150000007</v>
      </c>
    </row>
    <row r="12695" spans="1:3" x14ac:dyDescent="0.3">
      <c r="A12695">
        <v>6.8079999999999998</v>
      </c>
      <c r="B12695" s="1" t="s">
        <v>6996</v>
      </c>
      <c r="C12695">
        <f t="shared" si="198"/>
        <v>6.0044209723913049</v>
      </c>
    </row>
    <row r="12696" spans="1:3" x14ac:dyDescent="0.3">
      <c r="A12696">
        <v>6.8079999999999998</v>
      </c>
      <c r="B12696">
        <v>6.2294722800000004</v>
      </c>
      <c r="C12696">
        <f t="shared" si="198"/>
        <v>6.0044209723913049</v>
      </c>
    </row>
    <row r="12697" spans="1:3" x14ac:dyDescent="0.3">
      <c r="A12697">
        <v>6.8079999999999998</v>
      </c>
      <c r="B12697">
        <v>5.07927631</v>
      </c>
      <c r="C12697">
        <f t="shared" si="198"/>
        <v>5.9941913674999991</v>
      </c>
    </row>
    <row r="12698" spans="1:3" x14ac:dyDescent="0.3">
      <c r="A12698">
        <v>6.8079999999999998</v>
      </c>
      <c r="B12698">
        <v>6.0016398400000002</v>
      </c>
      <c r="C12698">
        <f t="shared" si="198"/>
        <v>6.0377587511904762</v>
      </c>
    </row>
    <row r="12699" spans="1:3" x14ac:dyDescent="0.3">
      <c r="A12699">
        <v>6.8079999999999998</v>
      </c>
      <c r="B12699" s="1" t="s">
        <v>6997</v>
      </c>
      <c r="C12699">
        <f t="shared" si="198"/>
        <v>5.9449586392857148</v>
      </c>
    </row>
    <row r="12700" spans="1:3" x14ac:dyDescent="0.3">
      <c r="A12700">
        <v>6.8079999999999998</v>
      </c>
      <c r="B12700">
        <v>5.6584001300000004</v>
      </c>
      <c r="C12700">
        <f t="shared" si="198"/>
        <v>5.9449586392857148</v>
      </c>
    </row>
    <row r="12701" spans="1:3" x14ac:dyDescent="0.3">
      <c r="A12701">
        <v>6.8079999999999998</v>
      </c>
      <c r="B12701" s="1" t="s">
        <v>6998</v>
      </c>
      <c r="C12701">
        <f t="shared" si="198"/>
        <v>5.9631565495238101</v>
      </c>
    </row>
    <row r="12702" spans="1:3" x14ac:dyDescent="0.3">
      <c r="A12702">
        <v>6.8079999999999998</v>
      </c>
      <c r="B12702" s="1" t="s">
        <v>6999</v>
      </c>
      <c r="C12702">
        <f t="shared" si="198"/>
        <v>5.9631565495238101</v>
      </c>
    </row>
    <row r="12703" spans="1:3" x14ac:dyDescent="0.3">
      <c r="A12703">
        <v>6.8079999999999998</v>
      </c>
      <c r="B12703">
        <v>8.1809585200000008</v>
      </c>
      <c r="C12703">
        <f t="shared" si="198"/>
        <v>5.9631565495238101</v>
      </c>
    </row>
    <row r="12704" spans="1:3" x14ac:dyDescent="0.3">
      <c r="A12704">
        <v>6.8079999999999998</v>
      </c>
      <c r="B12704" s="1" t="s">
        <v>7000</v>
      </c>
      <c r="C12704">
        <f t="shared" si="198"/>
        <v>5.8969184283333345</v>
      </c>
    </row>
    <row r="12705" spans="1:3" x14ac:dyDescent="0.3">
      <c r="A12705">
        <v>6.8179999999999996</v>
      </c>
      <c r="B12705" s="1" t="s">
        <v>7001</v>
      </c>
      <c r="C12705">
        <f t="shared" si="198"/>
        <v>5.8969184283333345</v>
      </c>
    </row>
    <row r="12706" spans="1:3" x14ac:dyDescent="0.3">
      <c r="A12706">
        <v>6.8179999999999996</v>
      </c>
      <c r="B12706">
        <v>7.6592401250000002</v>
      </c>
      <c r="C12706">
        <f t="shared" si="198"/>
        <v>5.8147841650000007</v>
      </c>
    </row>
    <row r="12707" spans="1:3" x14ac:dyDescent="0.3">
      <c r="A12707">
        <v>6.8179999999999996</v>
      </c>
      <c r="B12707">
        <v>6.2455756200000003</v>
      </c>
      <c r="C12707">
        <f t="shared" si="198"/>
        <v>5.7269529288095251</v>
      </c>
    </row>
    <row r="12708" spans="1:3" x14ac:dyDescent="0.3">
      <c r="A12708">
        <v>6.8179999999999996</v>
      </c>
      <c r="B12708" s="1" t="s">
        <v>7002</v>
      </c>
      <c r="C12708">
        <f t="shared" si="198"/>
        <v>5.7094011402380955</v>
      </c>
    </row>
    <row r="12709" spans="1:3" x14ac:dyDescent="0.3">
      <c r="A12709">
        <v>6.8179999999999996</v>
      </c>
      <c r="B12709" s="1" t="s">
        <v>7003</v>
      </c>
      <c r="C12709">
        <f t="shared" si="198"/>
        <v>5.7094011402380955</v>
      </c>
    </row>
    <row r="12710" spans="1:3" x14ac:dyDescent="0.3">
      <c r="A12710">
        <v>6.8179999999999996</v>
      </c>
      <c r="B12710" s="1" t="s">
        <v>7004</v>
      </c>
      <c r="C12710">
        <f t="shared" si="198"/>
        <v>5.8060479675000005</v>
      </c>
    </row>
    <row r="12711" spans="1:3" x14ac:dyDescent="0.3">
      <c r="A12711">
        <v>6.8179999999999996</v>
      </c>
      <c r="B12711" s="1" t="s">
        <v>7005</v>
      </c>
      <c r="C12711">
        <f t="shared" si="198"/>
        <v>5.8732150552173916</v>
      </c>
    </row>
    <row r="12712" spans="1:3" x14ac:dyDescent="0.3">
      <c r="A12712">
        <v>6.8179999999999996</v>
      </c>
      <c r="B12712" s="1" t="s">
        <v>7006</v>
      </c>
      <c r="C12712">
        <f t="shared" si="198"/>
        <v>5.8732150552173916</v>
      </c>
    </row>
    <row r="12713" spans="1:3" x14ac:dyDescent="0.3">
      <c r="A12713">
        <v>6.8179999999999996</v>
      </c>
      <c r="B12713" s="1" t="s">
        <v>5637</v>
      </c>
      <c r="C12713">
        <f t="shared" si="198"/>
        <v>5.8164762808333341</v>
      </c>
    </row>
    <row r="12714" spans="1:3" x14ac:dyDescent="0.3">
      <c r="A12714">
        <v>6.8179999999999996</v>
      </c>
      <c r="B12714">
        <v>5.7183403400000001</v>
      </c>
      <c r="C12714">
        <f t="shared" si="198"/>
        <v>5.8164762808333341</v>
      </c>
    </row>
    <row r="12715" spans="1:3" x14ac:dyDescent="0.3">
      <c r="A12715">
        <v>6.8179999999999996</v>
      </c>
      <c r="B12715">
        <v>5.6282809199999999</v>
      </c>
      <c r="C12715">
        <f t="shared" si="198"/>
        <v>5.7774791106250012</v>
      </c>
    </row>
    <row r="12716" spans="1:3" x14ac:dyDescent="0.3">
      <c r="A12716">
        <v>6.8179999999999996</v>
      </c>
      <c r="B12716">
        <v>6.4491039450000001</v>
      </c>
      <c r="C12716">
        <f t="shared" si="198"/>
        <v>5.7166069943750015</v>
      </c>
    </row>
    <row r="12717" spans="1:3" x14ac:dyDescent="0.3">
      <c r="A12717">
        <v>6.8179999999999996</v>
      </c>
      <c r="B12717">
        <v>5.1836498100000004</v>
      </c>
      <c r="C12717">
        <f t="shared" si="198"/>
        <v>5.7418927172916669</v>
      </c>
    </row>
    <row r="12718" spans="1:3" x14ac:dyDescent="0.3">
      <c r="A12718">
        <v>6.8179999999999996</v>
      </c>
      <c r="B12718" s="1" t="s">
        <v>7007</v>
      </c>
      <c r="C12718">
        <f t="shared" si="198"/>
        <v>5.7586670297916678</v>
      </c>
    </row>
    <row r="12719" spans="1:3" x14ac:dyDescent="0.3">
      <c r="A12719">
        <v>6.8179999999999996</v>
      </c>
      <c r="B12719" s="1" t="s">
        <v>7008</v>
      </c>
      <c r="C12719">
        <f t="shared" si="198"/>
        <v>5.7586670297916678</v>
      </c>
    </row>
    <row r="12720" spans="1:3" x14ac:dyDescent="0.3">
      <c r="A12720">
        <v>6.8179999999999996</v>
      </c>
      <c r="B12720">
        <v>6.2181403</v>
      </c>
      <c r="C12720">
        <f t="shared" si="198"/>
        <v>5.7586670297916678</v>
      </c>
    </row>
    <row r="12721" spans="1:3" x14ac:dyDescent="0.3">
      <c r="A12721" s="1" t="s">
        <v>7009</v>
      </c>
      <c r="B12721">
        <v>4.54637504</v>
      </c>
      <c r="C12721">
        <f t="shared" si="198"/>
        <v>5.7386899310869577</v>
      </c>
    </row>
    <row r="12722" spans="1:3" x14ac:dyDescent="0.3">
      <c r="A12722" s="1" t="s">
        <v>7009</v>
      </c>
      <c r="B12722">
        <v>5.0069603850000002</v>
      </c>
      <c r="C12722">
        <f t="shared" si="198"/>
        <v>5.7561611473913041</v>
      </c>
    </row>
    <row r="12723" spans="1:3" x14ac:dyDescent="0.3">
      <c r="A12723" s="1" t="s">
        <v>7009</v>
      </c>
      <c r="B12723" s="1" t="s">
        <v>1654</v>
      </c>
      <c r="C12723">
        <f t="shared" si="198"/>
        <v>5.7902157275000006</v>
      </c>
    </row>
    <row r="12724" spans="1:3" x14ac:dyDescent="0.3">
      <c r="A12724" s="1" t="s">
        <v>7009</v>
      </c>
      <c r="B12724" s="1" t="s">
        <v>1760</v>
      </c>
      <c r="C12724">
        <f t="shared" si="198"/>
        <v>5.7902157275000006</v>
      </c>
    </row>
    <row r="12725" spans="1:3" x14ac:dyDescent="0.3">
      <c r="A12725" s="1" t="s">
        <v>7009</v>
      </c>
      <c r="B12725">
        <v>5.3885200800000002</v>
      </c>
      <c r="C12725">
        <f t="shared" si="198"/>
        <v>5.8130220150000005</v>
      </c>
    </row>
    <row r="12726" spans="1:3" x14ac:dyDescent="0.3">
      <c r="A12726" s="1" t="s">
        <v>7009</v>
      </c>
      <c r="B12726">
        <v>5.430418585</v>
      </c>
      <c r="C12726">
        <f t="shared" si="198"/>
        <v>5.8187917302173906</v>
      </c>
    </row>
    <row r="12727" spans="1:3" x14ac:dyDescent="0.3">
      <c r="A12727" s="1" t="s">
        <v>7009</v>
      </c>
      <c r="B12727" s="1" t="s">
        <v>1760</v>
      </c>
      <c r="C12727">
        <f t="shared" si="198"/>
        <v>5.8364450550000013</v>
      </c>
    </row>
    <row r="12728" spans="1:3" x14ac:dyDescent="0.3">
      <c r="A12728" s="1" t="s">
        <v>7009</v>
      </c>
      <c r="B12728" s="1" t="s">
        <v>7010</v>
      </c>
      <c r="C12728">
        <f t="shared" si="198"/>
        <v>5.7663586328260878</v>
      </c>
    </row>
    <row r="12729" spans="1:3" x14ac:dyDescent="0.3">
      <c r="A12729" s="1" t="s">
        <v>7009</v>
      </c>
      <c r="B12729">
        <v>6.2604861200000004</v>
      </c>
      <c r="C12729">
        <f t="shared" si="198"/>
        <v>5.7663586328260878</v>
      </c>
    </row>
    <row r="12730" spans="1:3" x14ac:dyDescent="0.3">
      <c r="A12730" s="1" t="s">
        <v>7009</v>
      </c>
      <c r="B12730" s="1" t="s">
        <v>7011</v>
      </c>
      <c r="C12730">
        <f t="shared" si="198"/>
        <v>5.6995142130434786</v>
      </c>
    </row>
    <row r="12731" spans="1:3" x14ac:dyDescent="0.3">
      <c r="A12731" s="1" t="s">
        <v>7009</v>
      </c>
      <c r="B12731" s="1" t="s">
        <v>7012</v>
      </c>
      <c r="C12731">
        <f t="shared" si="198"/>
        <v>5.7613944087500002</v>
      </c>
    </row>
    <row r="12732" spans="1:3" x14ac:dyDescent="0.3">
      <c r="A12732" s="1" t="s">
        <v>7009</v>
      </c>
      <c r="B12732">
        <v>6.4750482150000002</v>
      </c>
      <c r="C12732">
        <f t="shared" si="198"/>
        <v>5.7613944087500002</v>
      </c>
    </row>
    <row r="12733" spans="1:3" x14ac:dyDescent="0.3">
      <c r="A12733" s="1" t="s">
        <v>7009</v>
      </c>
      <c r="B12733" s="1" t="s">
        <v>7013</v>
      </c>
      <c r="C12733">
        <f t="shared" si="198"/>
        <v>5.7303659823913051</v>
      </c>
    </row>
    <row r="12734" spans="1:3" x14ac:dyDescent="0.3">
      <c r="A12734" s="1" t="s">
        <v>7009</v>
      </c>
      <c r="B12734">
        <v>4.3757989200000003</v>
      </c>
      <c r="C12734">
        <f t="shared" si="198"/>
        <v>5.7097978660416677</v>
      </c>
    </row>
    <row r="12735" spans="1:3" x14ac:dyDescent="0.3">
      <c r="A12735" s="1" t="s">
        <v>7009</v>
      </c>
      <c r="B12735" s="1" t="s">
        <v>2178</v>
      </c>
      <c r="C12735">
        <f t="shared" si="198"/>
        <v>5.7287279883333335</v>
      </c>
    </row>
    <row r="12736" spans="1:3" x14ac:dyDescent="0.3">
      <c r="A12736" s="1" t="s">
        <v>7009</v>
      </c>
      <c r="B12736">
        <v>6.3963207750000004</v>
      </c>
      <c r="C12736">
        <f t="shared" si="198"/>
        <v>5.7291653630000008</v>
      </c>
    </row>
    <row r="12737" spans="1:3" x14ac:dyDescent="0.3">
      <c r="A12737" s="1" t="s">
        <v>7009</v>
      </c>
      <c r="B12737" s="1" t="s">
        <v>7014</v>
      </c>
      <c r="C12737">
        <f t="shared" si="198"/>
        <v>5.6939229052000009</v>
      </c>
    </row>
    <row r="12738" spans="1:3" x14ac:dyDescent="0.3">
      <c r="A12738" s="1" t="s">
        <v>7015</v>
      </c>
      <c r="B12738">
        <v>6.40183766</v>
      </c>
      <c r="C12738">
        <f t="shared" si="198"/>
        <v>5.6939229052000009</v>
      </c>
    </row>
    <row r="12739" spans="1:3" x14ac:dyDescent="0.3">
      <c r="A12739" s="1" t="s">
        <v>7015</v>
      </c>
      <c r="B12739" s="1" t="s">
        <v>7016</v>
      </c>
      <c r="C12739">
        <f t="shared" ref="C12739:C12802" si="199">AVERAGE(B12739:B12788)</f>
        <v>5.7054636322000007</v>
      </c>
    </row>
    <row r="12740" spans="1:3" x14ac:dyDescent="0.3">
      <c r="A12740" s="1" t="s">
        <v>7015</v>
      </c>
      <c r="B12740">
        <v>6.5255948100000003</v>
      </c>
      <c r="C12740">
        <f t="shared" si="199"/>
        <v>5.8042076155769236</v>
      </c>
    </row>
    <row r="12741" spans="1:3" x14ac:dyDescent="0.3">
      <c r="A12741" s="1" t="s">
        <v>7015</v>
      </c>
      <c r="B12741" s="1" t="s">
        <v>7017</v>
      </c>
      <c r="C12741">
        <f t="shared" si="199"/>
        <v>5.8002047198076934</v>
      </c>
    </row>
    <row r="12742" spans="1:3" x14ac:dyDescent="0.3">
      <c r="A12742" s="1" t="s">
        <v>7015</v>
      </c>
      <c r="B12742" s="1" t="s">
        <v>7018</v>
      </c>
      <c r="C12742">
        <f t="shared" si="199"/>
        <v>5.8446764542592593</v>
      </c>
    </row>
    <row r="12743" spans="1:3" x14ac:dyDescent="0.3">
      <c r="A12743" s="1" t="s">
        <v>7015</v>
      </c>
      <c r="B12743" s="1" t="s">
        <v>7019</v>
      </c>
      <c r="C12743">
        <f t="shared" si="199"/>
        <v>5.8008273560714292</v>
      </c>
    </row>
    <row r="12744" spans="1:3" x14ac:dyDescent="0.3">
      <c r="A12744" s="1" t="s">
        <v>7015</v>
      </c>
      <c r="B12744">
        <v>7.0422436350000002</v>
      </c>
      <c r="C12744">
        <f t="shared" si="199"/>
        <v>5.8008273560714292</v>
      </c>
    </row>
    <row r="12745" spans="1:3" x14ac:dyDescent="0.3">
      <c r="A12745" s="1" t="s">
        <v>7015</v>
      </c>
      <c r="B12745" s="1" t="s">
        <v>7020</v>
      </c>
      <c r="C12745">
        <f t="shared" si="199"/>
        <v>5.754848975370372</v>
      </c>
    </row>
    <row r="12746" spans="1:3" x14ac:dyDescent="0.3">
      <c r="A12746" s="1" t="s">
        <v>7015</v>
      </c>
      <c r="B12746" s="1" t="s">
        <v>7021</v>
      </c>
      <c r="C12746">
        <f t="shared" si="199"/>
        <v>5.754848975370372</v>
      </c>
    </row>
    <row r="12747" spans="1:3" x14ac:dyDescent="0.3">
      <c r="A12747" s="1" t="s">
        <v>7015</v>
      </c>
      <c r="B12747" s="1" t="s">
        <v>7022</v>
      </c>
      <c r="C12747">
        <f t="shared" si="199"/>
        <v>5.754848975370372</v>
      </c>
    </row>
    <row r="12748" spans="1:3" x14ac:dyDescent="0.3">
      <c r="A12748" s="1" t="s">
        <v>7015</v>
      </c>
      <c r="B12748">
        <v>4.0528374899999999</v>
      </c>
      <c r="C12748">
        <f t="shared" si="199"/>
        <v>5.754848975370372</v>
      </c>
    </row>
    <row r="12749" spans="1:3" x14ac:dyDescent="0.3">
      <c r="A12749" s="1" t="s">
        <v>7015</v>
      </c>
      <c r="B12749" s="1" t="s">
        <v>7023</v>
      </c>
      <c r="C12749">
        <f t="shared" si="199"/>
        <v>5.8203109555769243</v>
      </c>
    </row>
    <row r="12750" spans="1:3" x14ac:dyDescent="0.3">
      <c r="A12750" s="1" t="s">
        <v>7015</v>
      </c>
      <c r="B12750">
        <v>6.0405562450000003</v>
      </c>
      <c r="C12750">
        <f t="shared" si="199"/>
        <v>5.8203109555769243</v>
      </c>
    </row>
    <row r="12751" spans="1:3" x14ac:dyDescent="0.3">
      <c r="A12751" s="1" t="s">
        <v>7015</v>
      </c>
      <c r="B12751" s="1" t="s">
        <v>3558</v>
      </c>
      <c r="C12751">
        <f t="shared" si="199"/>
        <v>5.7990634930769245</v>
      </c>
    </row>
    <row r="12752" spans="1:3" x14ac:dyDescent="0.3">
      <c r="A12752" s="1" t="s">
        <v>7015</v>
      </c>
      <c r="B12752" s="1" t="s">
        <v>7024</v>
      </c>
      <c r="C12752">
        <f t="shared" si="199"/>
        <v>5.7799483170370385</v>
      </c>
    </row>
    <row r="12753" spans="1:3" x14ac:dyDescent="0.3">
      <c r="A12753" s="1" t="s">
        <v>7015</v>
      </c>
      <c r="B12753">
        <v>6.7899579750000001</v>
      </c>
      <c r="C12753">
        <f t="shared" si="199"/>
        <v>5.7277552557142872</v>
      </c>
    </row>
    <row r="12754" spans="1:3" x14ac:dyDescent="0.3">
      <c r="A12754" s="1" t="s">
        <v>7015</v>
      </c>
      <c r="B12754" s="1" t="s">
        <v>7025</v>
      </c>
      <c r="C12754">
        <f t="shared" si="199"/>
        <v>5.6884144142592614</v>
      </c>
    </row>
    <row r="12755" spans="1:3" x14ac:dyDescent="0.3">
      <c r="A12755" s="1" t="s">
        <v>7015</v>
      </c>
      <c r="B12755">
        <v>4.0899646350000003</v>
      </c>
      <c r="C12755">
        <f t="shared" si="199"/>
        <v>5.6884144142592614</v>
      </c>
    </row>
    <row r="12756" spans="1:3" x14ac:dyDescent="0.3">
      <c r="A12756">
        <v>6.8479999999999999</v>
      </c>
      <c r="B12756" s="1" t="s">
        <v>2807</v>
      </c>
      <c r="C12756">
        <f t="shared" si="199"/>
        <v>5.7942126953703728</v>
      </c>
    </row>
    <row r="12757" spans="1:3" x14ac:dyDescent="0.3">
      <c r="A12757">
        <v>6.8479999999999999</v>
      </c>
      <c r="B12757">
        <v>5.8769880600000004</v>
      </c>
      <c r="C12757">
        <f t="shared" si="199"/>
        <v>5.776901328750002</v>
      </c>
    </row>
    <row r="12758" spans="1:3" x14ac:dyDescent="0.3">
      <c r="A12758">
        <v>6.8479999999999999</v>
      </c>
      <c r="B12758" s="1" t="s">
        <v>7026</v>
      </c>
      <c r="C12758">
        <f t="shared" si="199"/>
        <v>5.764935652500002</v>
      </c>
    </row>
    <row r="12759" spans="1:3" x14ac:dyDescent="0.3">
      <c r="A12759">
        <v>6.8479999999999999</v>
      </c>
      <c r="B12759">
        <v>7.8356313399999999</v>
      </c>
      <c r="C12759">
        <f t="shared" si="199"/>
        <v>5.7771288424137959</v>
      </c>
    </row>
    <row r="12760" spans="1:3" x14ac:dyDescent="0.3">
      <c r="A12760">
        <v>6.8479999999999999</v>
      </c>
      <c r="B12760">
        <v>7.3508909850000004</v>
      </c>
      <c r="C12760">
        <f t="shared" si="199"/>
        <v>5.7266182382758624</v>
      </c>
    </row>
    <row r="12761" spans="1:3" x14ac:dyDescent="0.3">
      <c r="A12761">
        <v>6.8479999999999999</v>
      </c>
      <c r="B12761" s="1" t="s">
        <v>7027</v>
      </c>
      <c r="C12761">
        <f t="shared" si="199"/>
        <v>5.6686084973214292</v>
      </c>
    </row>
    <row r="12762" spans="1:3" x14ac:dyDescent="0.3">
      <c r="A12762">
        <v>6.8479999999999999</v>
      </c>
      <c r="B12762">
        <v>4.5114844700000001</v>
      </c>
      <c r="C12762">
        <f t="shared" si="199"/>
        <v>5.6686084973214292</v>
      </c>
    </row>
    <row r="12763" spans="1:3" x14ac:dyDescent="0.3">
      <c r="A12763">
        <v>6.8479999999999999</v>
      </c>
      <c r="B12763" s="1" t="s">
        <v>7028</v>
      </c>
      <c r="C12763">
        <f t="shared" si="199"/>
        <v>5.7518090873214307</v>
      </c>
    </row>
    <row r="12764" spans="1:3" x14ac:dyDescent="0.3">
      <c r="A12764">
        <v>6.8479999999999999</v>
      </c>
      <c r="B12764">
        <v>4.782408255</v>
      </c>
      <c r="C12764">
        <f t="shared" si="199"/>
        <v>5.7507423989655191</v>
      </c>
    </row>
    <row r="12765" spans="1:3" x14ac:dyDescent="0.3">
      <c r="A12765">
        <v>6.8479999999999999</v>
      </c>
      <c r="B12765">
        <v>4.16735013</v>
      </c>
      <c r="C12765">
        <f t="shared" si="199"/>
        <v>5.7853257612500011</v>
      </c>
    </row>
    <row r="12766" spans="1:3" x14ac:dyDescent="0.3">
      <c r="A12766">
        <v>6.8479999999999999</v>
      </c>
      <c r="B12766">
        <v>7.0559612950000004</v>
      </c>
      <c r="C12766">
        <f t="shared" si="199"/>
        <v>5.8116534441071428</v>
      </c>
    </row>
    <row r="12767" spans="1:3" x14ac:dyDescent="0.3">
      <c r="A12767">
        <v>6.8479999999999999</v>
      </c>
      <c r="B12767">
        <v>5.5862333099999999</v>
      </c>
      <c r="C12767">
        <f t="shared" si="199"/>
        <v>5.7655679681481491</v>
      </c>
    </row>
    <row r="12768" spans="1:3" x14ac:dyDescent="0.3">
      <c r="A12768">
        <v>6.8479999999999999</v>
      </c>
      <c r="B12768" s="1" t="s">
        <v>7029</v>
      </c>
      <c r="C12768">
        <f t="shared" si="199"/>
        <v>5.7112053896296295</v>
      </c>
    </row>
    <row r="12769" spans="1:3" x14ac:dyDescent="0.3">
      <c r="A12769">
        <v>6.8479999999999999</v>
      </c>
      <c r="B12769" s="1" t="s">
        <v>7030</v>
      </c>
      <c r="C12769">
        <f t="shared" si="199"/>
        <v>5.6524732062499998</v>
      </c>
    </row>
    <row r="12770" spans="1:3" x14ac:dyDescent="0.3">
      <c r="A12770">
        <v>6.8479999999999999</v>
      </c>
      <c r="B12770" s="1" t="s">
        <v>7031</v>
      </c>
      <c r="C12770">
        <f t="shared" si="199"/>
        <v>5.6524732062499998</v>
      </c>
    </row>
    <row r="12771" spans="1:3" x14ac:dyDescent="0.3">
      <c r="A12771">
        <v>6.8479999999999999</v>
      </c>
      <c r="B12771">
        <v>4.9482130150000003</v>
      </c>
      <c r="C12771">
        <f t="shared" si="199"/>
        <v>5.6524732062499998</v>
      </c>
    </row>
    <row r="12772" spans="1:3" x14ac:dyDescent="0.3">
      <c r="A12772">
        <v>6.8579999999999997</v>
      </c>
      <c r="B12772" s="1" t="s">
        <v>7032</v>
      </c>
      <c r="C12772">
        <f t="shared" si="199"/>
        <v>5.6891051096428553</v>
      </c>
    </row>
    <row r="12773" spans="1:3" x14ac:dyDescent="0.3">
      <c r="A12773">
        <v>6.8579999999999997</v>
      </c>
      <c r="B12773" s="1" t="s">
        <v>7033</v>
      </c>
      <c r="C12773">
        <f t="shared" si="199"/>
        <v>5.6891051096428553</v>
      </c>
    </row>
    <row r="12774" spans="1:3" x14ac:dyDescent="0.3">
      <c r="A12774">
        <v>6.8579999999999997</v>
      </c>
      <c r="B12774">
        <v>6.3147603400000003</v>
      </c>
      <c r="C12774">
        <f t="shared" si="199"/>
        <v>5.6891051096428553</v>
      </c>
    </row>
    <row r="12775" spans="1:3" x14ac:dyDescent="0.3">
      <c r="A12775">
        <v>6.8579999999999997</v>
      </c>
      <c r="B12775">
        <v>5.5212235300000003</v>
      </c>
      <c r="C12775">
        <f t="shared" si="199"/>
        <v>5.6659326937037022</v>
      </c>
    </row>
    <row r="12776" spans="1:3" x14ac:dyDescent="0.3">
      <c r="A12776">
        <v>6.8579999999999997</v>
      </c>
      <c r="B12776" s="1" t="s">
        <v>7034</v>
      </c>
      <c r="C12776">
        <f t="shared" si="199"/>
        <v>5.712812410185184</v>
      </c>
    </row>
    <row r="12777" spans="1:3" x14ac:dyDescent="0.3">
      <c r="A12777">
        <v>6.8579999999999997</v>
      </c>
      <c r="B12777">
        <v>4.2244573450000003</v>
      </c>
      <c r="C12777">
        <f t="shared" si="199"/>
        <v>5.7322497064285702</v>
      </c>
    </row>
    <row r="12778" spans="1:3" x14ac:dyDescent="0.3">
      <c r="A12778">
        <v>6.8579999999999997</v>
      </c>
      <c r="B12778" s="1" t="s">
        <v>7035</v>
      </c>
      <c r="C12778">
        <f t="shared" si="199"/>
        <v>5.7524161576785691</v>
      </c>
    </row>
    <row r="12779" spans="1:3" x14ac:dyDescent="0.3">
      <c r="A12779">
        <v>6.8579999999999997</v>
      </c>
      <c r="B12779">
        <v>4.7230644650000002</v>
      </c>
      <c r="C12779">
        <f t="shared" si="199"/>
        <v>5.7524161576785691</v>
      </c>
    </row>
    <row r="12780" spans="1:3" x14ac:dyDescent="0.3">
      <c r="A12780">
        <v>6.8579999999999997</v>
      </c>
      <c r="B12780">
        <v>7.1846389100000003</v>
      </c>
      <c r="C12780">
        <f t="shared" si="199"/>
        <v>5.7905402944444448</v>
      </c>
    </row>
    <row r="12781" spans="1:3" x14ac:dyDescent="0.3">
      <c r="A12781">
        <v>6.8579999999999997</v>
      </c>
      <c r="B12781" s="1" t="s">
        <v>7036</v>
      </c>
      <c r="C12781">
        <f t="shared" si="199"/>
        <v>5.7369211169230772</v>
      </c>
    </row>
    <row r="12782" spans="1:3" x14ac:dyDescent="0.3">
      <c r="A12782">
        <v>6.8579999999999997</v>
      </c>
      <c r="B12782" s="1" t="s">
        <v>7037</v>
      </c>
      <c r="C12782">
        <f t="shared" si="199"/>
        <v>5.7369211169230772</v>
      </c>
    </row>
    <row r="12783" spans="1:3" x14ac:dyDescent="0.3">
      <c r="A12783">
        <v>6.8579999999999997</v>
      </c>
      <c r="B12783">
        <v>5.2367311900000004</v>
      </c>
      <c r="C12783">
        <f t="shared" si="199"/>
        <v>5.7369211169230772</v>
      </c>
    </row>
    <row r="12784" spans="1:3" x14ac:dyDescent="0.3">
      <c r="A12784">
        <v>6.8579999999999997</v>
      </c>
      <c r="B12784">
        <v>4.8301218549999998</v>
      </c>
      <c r="C12784">
        <f t="shared" si="199"/>
        <v>5.7461943009615393</v>
      </c>
    </row>
    <row r="12785" spans="1:3" x14ac:dyDescent="0.3">
      <c r="A12785">
        <v>6.8579999999999997</v>
      </c>
      <c r="B12785">
        <v>5.7396623550000001</v>
      </c>
      <c r="C12785">
        <f t="shared" si="199"/>
        <v>5.7853056894230797</v>
      </c>
    </row>
    <row r="12786" spans="1:3" x14ac:dyDescent="0.3">
      <c r="A12786">
        <v>6.8579999999999997</v>
      </c>
      <c r="B12786">
        <v>5.5152593300000001</v>
      </c>
      <c r="C12786">
        <f t="shared" si="199"/>
        <v>5.7871314228000026</v>
      </c>
    </row>
    <row r="12787" spans="1:3" x14ac:dyDescent="0.3">
      <c r="A12787">
        <v>6.8579999999999997</v>
      </c>
      <c r="B12787" s="1" t="s">
        <v>7038</v>
      </c>
      <c r="C12787">
        <f t="shared" si="199"/>
        <v>5.7458412662000011</v>
      </c>
    </row>
    <row r="12788" spans="1:3" x14ac:dyDescent="0.3">
      <c r="A12788">
        <v>6.8680000000000003</v>
      </c>
      <c r="B12788">
        <v>6.6903558350000001</v>
      </c>
      <c r="C12788">
        <f t="shared" si="199"/>
        <v>5.7762963065384634</v>
      </c>
    </row>
    <row r="12789" spans="1:3" x14ac:dyDescent="0.3">
      <c r="A12789">
        <v>6.8680000000000003</v>
      </c>
      <c r="B12789">
        <v>8.2728072000000008</v>
      </c>
      <c r="C12789">
        <f t="shared" si="199"/>
        <v>5.7397339254000022</v>
      </c>
    </row>
    <row r="12790" spans="1:3" x14ac:dyDescent="0.3">
      <c r="A12790">
        <v>6.8680000000000003</v>
      </c>
      <c r="B12790">
        <v>6.4215195200000004</v>
      </c>
      <c r="C12790">
        <f t="shared" si="199"/>
        <v>5.6341892056250016</v>
      </c>
    </row>
    <row r="12791" spans="1:3" x14ac:dyDescent="0.3">
      <c r="A12791">
        <v>6.8680000000000003</v>
      </c>
      <c r="B12791">
        <v>7.0009415500000003</v>
      </c>
      <c r="C12791">
        <f t="shared" si="199"/>
        <v>5.5999574528260867</v>
      </c>
    </row>
    <row r="12792" spans="1:3" x14ac:dyDescent="0.3">
      <c r="A12792">
        <v>6.8680000000000003</v>
      </c>
      <c r="B12792">
        <v>4.6169017050000001</v>
      </c>
      <c r="C12792">
        <f t="shared" si="199"/>
        <v>5.5362763574999994</v>
      </c>
    </row>
    <row r="12793" spans="1:3" x14ac:dyDescent="0.3">
      <c r="A12793">
        <v>6.8680000000000003</v>
      </c>
      <c r="B12793" s="1" t="s">
        <v>6614</v>
      </c>
      <c r="C12793">
        <f t="shared" si="199"/>
        <v>5.5800561028571423</v>
      </c>
    </row>
    <row r="12794" spans="1:3" x14ac:dyDescent="0.3">
      <c r="A12794">
        <v>6.8680000000000003</v>
      </c>
      <c r="B12794" s="1" t="s">
        <v>7039</v>
      </c>
      <c r="C12794">
        <f t="shared" si="199"/>
        <v>5.5800561028571423</v>
      </c>
    </row>
    <row r="12795" spans="1:3" x14ac:dyDescent="0.3">
      <c r="A12795">
        <v>6.8680000000000003</v>
      </c>
      <c r="B12795" s="1" t="s">
        <v>4711</v>
      </c>
      <c r="C12795">
        <f t="shared" si="199"/>
        <v>5.5800561028571423</v>
      </c>
    </row>
    <row r="12796" spans="1:3" x14ac:dyDescent="0.3">
      <c r="A12796">
        <v>6.8680000000000003</v>
      </c>
      <c r="B12796" s="1" t="s">
        <v>7040</v>
      </c>
      <c r="C12796">
        <f t="shared" si="199"/>
        <v>5.6119200349999998</v>
      </c>
    </row>
    <row r="12797" spans="1:3" x14ac:dyDescent="0.3">
      <c r="A12797">
        <v>6.8680000000000003</v>
      </c>
      <c r="B12797" s="1" t="s">
        <v>7041</v>
      </c>
      <c r="C12797">
        <f t="shared" si="199"/>
        <v>5.5982330210869566</v>
      </c>
    </row>
    <row r="12798" spans="1:3" x14ac:dyDescent="0.3">
      <c r="A12798">
        <v>6.8680000000000003</v>
      </c>
      <c r="B12798" s="1" t="s">
        <v>7042</v>
      </c>
      <c r="C12798">
        <f t="shared" si="199"/>
        <v>5.695831697708333</v>
      </c>
    </row>
    <row r="12799" spans="1:3" x14ac:dyDescent="0.3">
      <c r="A12799">
        <v>6.8680000000000003</v>
      </c>
      <c r="B12799" s="1" t="s">
        <v>7043</v>
      </c>
      <c r="C12799">
        <f t="shared" si="199"/>
        <v>5.695831697708333</v>
      </c>
    </row>
    <row r="12800" spans="1:3" x14ac:dyDescent="0.3">
      <c r="A12800">
        <v>6.8680000000000003</v>
      </c>
      <c r="B12800">
        <v>5.4881222200000002</v>
      </c>
      <c r="C12800">
        <f t="shared" si="199"/>
        <v>5.695831697708333</v>
      </c>
    </row>
    <row r="12801" spans="1:3" x14ac:dyDescent="0.3">
      <c r="A12801">
        <v>6.8680000000000003</v>
      </c>
      <c r="B12801">
        <v>5.28295374</v>
      </c>
      <c r="C12801">
        <f t="shared" si="199"/>
        <v>5.7048625445652172</v>
      </c>
    </row>
    <row r="12802" spans="1:3" x14ac:dyDescent="0.3">
      <c r="A12802">
        <v>6.8680000000000003</v>
      </c>
      <c r="B12802">
        <v>4.3185425999999998</v>
      </c>
      <c r="C12802">
        <f t="shared" si="199"/>
        <v>5.6612071936956507</v>
      </c>
    </row>
    <row r="12803" spans="1:3" x14ac:dyDescent="0.3">
      <c r="A12803">
        <v>6.8680000000000003</v>
      </c>
      <c r="B12803" s="1" t="s">
        <v>7044</v>
      </c>
      <c r="C12803">
        <f t="shared" ref="C12803:C12866" si="200">AVERAGE(B12803:B12852)</f>
        <v>5.7222374024999985</v>
      </c>
    </row>
    <row r="12804" spans="1:3" x14ac:dyDescent="0.3">
      <c r="A12804">
        <v>6.8680000000000003</v>
      </c>
      <c r="B12804" s="1" t="s">
        <v>7045</v>
      </c>
      <c r="C12804">
        <f t="shared" si="200"/>
        <v>5.7222374024999985</v>
      </c>
    </row>
    <row r="12805" spans="1:3" x14ac:dyDescent="0.3">
      <c r="A12805">
        <v>6.8780000000000001</v>
      </c>
      <c r="B12805">
        <v>6.9465182250000002</v>
      </c>
      <c r="C12805">
        <f t="shared" si="200"/>
        <v>5.7222374024999985</v>
      </c>
    </row>
    <row r="12806" spans="1:3" x14ac:dyDescent="0.3">
      <c r="A12806">
        <v>6.8780000000000001</v>
      </c>
      <c r="B12806">
        <v>5.30949443</v>
      </c>
      <c r="C12806">
        <f t="shared" si="200"/>
        <v>5.6836666500000002</v>
      </c>
    </row>
    <row r="12807" spans="1:3" x14ac:dyDescent="0.3">
      <c r="A12807">
        <v>6.8780000000000001</v>
      </c>
      <c r="B12807">
        <v>5.5419491250000004</v>
      </c>
      <c r="C12807">
        <f t="shared" si="200"/>
        <v>5.7014843747619048</v>
      </c>
    </row>
    <row r="12808" spans="1:3" x14ac:dyDescent="0.3">
      <c r="A12808">
        <v>6.8780000000000001</v>
      </c>
      <c r="B12808">
        <v>6.1185381599999999</v>
      </c>
      <c r="C12808">
        <f t="shared" si="200"/>
        <v>5.7094611372499999</v>
      </c>
    </row>
    <row r="12809" spans="1:3" x14ac:dyDescent="0.3">
      <c r="A12809">
        <v>6.8780000000000001</v>
      </c>
      <c r="B12809">
        <v>6.37082382</v>
      </c>
      <c r="C12809">
        <f t="shared" si="200"/>
        <v>5.6716704750000009</v>
      </c>
    </row>
    <row r="12810" spans="1:3" x14ac:dyDescent="0.3">
      <c r="A12810">
        <v>6.8780000000000001</v>
      </c>
      <c r="B12810" s="1" t="s">
        <v>7046</v>
      </c>
      <c r="C12810">
        <f t="shared" si="200"/>
        <v>5.5687209277500003</v>
      </c>
    </row>
    <row r="12811" spans="1:3" x14ac:dyDescent="0.3">
      <c r="A12811">
        <v>6.8780000000000001</v>
      </c>
      <c r="B12811" s="1" t="s">
        <v>7047</v>
      </c>
      <c r="C12811">
        <f t="shared" si="200"/>
        <v>5.5687209277500003</v>
      </c>
    </row>
    <row r="12812" spans="1:3" x14ac:dyDescent="0.3">
      <c r="A12812">
        <v>6.8780000000000001</v>
      </c>
      <c r="B12812">
        <v>6.8411009900000002</v>
      </c>
      <c r="C12812">
        <f t="shared" si="200"/>
        <v>5.5687209277500003</v>
      </c>
    </row>
    <row r="12813" spans="1:3" x14ac:dyDescent="0.3">
      <c r="A12813">
        <v>6.8780000000000001</v>
      </c>
      <c r="B12813">
        <v>5.7208751250000001</v>
      </c>
      <c r="C12813">
        <f t="shared" si="200"/>
        <v>5.5262036370000001</v>
      </c>
    </row>
    <row r="12814" spans="1:3" x14ac:dyDescent="0.3">
      <c r="A12814">
        <v>6.8780000000000001</v>
      </c>
      <c r="B12814" s="1" t="s">
        <v>7048</v>
      </c>
      <c r="C12814">
        <f t="shared" si="200"/>
        <v>5.440870845500001</v>
      </c>
    </row>
    <row r="12815" spans="1:3" x14ac:dyDescent="0.3">
      <c r="A12815">
        <v>6.8780000000000001</v>
      </c>
      <c r="B12815">
        <v>4.9045252499999998</v>
      </c>
      <c r="C12815">
        <f t="shared" si="200"/>
        <v>5.4046447207142867</v>
      </c>
    </row>
    <row r="12816" spans="1:3" x14ac:dyDescent="0.3">
      <c r="A12816">
        <v>6.8780000000000001</v>
      </c>
      <c r="B12816" s="1" t="s">
        <v>7049</v>
      </c>
      <c r="C12816">
        <f t="shared" si="200"/>
        <v>5.4637613030952386</v>
      </c>
    </row>
    <row r="12817" spans="1:3" x14ac:dyDescent="0.3">
      <c r="A12817">
        <v>6.8780000000000001</v>
      </c>
      <c r="B12817">
        <v>4.1184436900000003</v>
      </c>
      <c r="C12817">
        <f t="shared" si="200"/>
        <v>5.4637613030952386</v>
      </c>
    </row>
    <row r="12818" spans="1:3" x14ac:dyDescent="0.3">
      <c r="A12818">
        <v>6.8780000000000001</v>
      </c>
      <c r="B12818">
        <v>4.0667042550000003</v>
      </c>
      <c r="C12818">
        <f t="shared" si="200"/>
        <v>5.5919419014285729</v>
      </c>
    </row>
    <row r="12819" spans="1:3" x14ac:dyDescent="0.3">
      <c r="A12819">
        <v>6.8780000000000001</v>
      </c>
      <c r="B12819" s="1" t="s">
        <v>6163</v>
      </c>
      <c r="C12819">
        <f t="shared" si="200"/>
        <v>5.6682037837500001</v>
      </c>
    </row>
    <row r="12820" spans="1:3" x14ac:dyDescent="0.3">
      <c r="A12820">
        <v>6.8780000000000001</v>
      </c>
      <c r="B12820" s="1" t="s">
        <v>7050</v>
      </c>
      <c r="C12820">
        <f t="shared" si="200"/>
        <v>5.5975155883333336</v>
      </c>
    </row>
    <row r="12821" spans="1:3" x14ac:dyDescent="0.3">
      <c r="A12821">
        <v>6.8780000000000001</v>
      </c>
      <c r="B12821">
        <v>5.9739063100000003</v>
      </c>
      <c r="C12821">
        <f t="shared" si="200"/>
        <v>5.5975155883333336</v>
      </c>
    </row>
    <row r="12822" spans="1:3" x14ac:dyDescent="0.3">
      <c r="A12822">
        <v>6.8879999999999999</v>
      </c>
      <c r="B12822" s="1" t="s">
        <v>7051</v>
      </c>
      <c r="C12822">
        <f t="shared" si="200"/>
        <v>5.5567673219047631</v>
      </c>
    </row>
    <row r="12823" spans="1:3" x14ac:dyDescent="0.3">
      <c r="A12823">
        <v>6.8879999999999999</v>
      </c>
      <c r="B12823" s="1" t="s">
        <v>7052</v>
      </c>
      <c r="C12823">
        <f t="shared" si="200"/>
        <v>5.6075688800000014</v>
      </c>
    </row>
    <row r="12824" spans="1:3" x14ac:dyDescent="0.3">
      <c r="A12824">
        <v>6.8879999999999999</v>
      </c>
      <c r="B12824" s="1" t="s">
        <v>7053</v>
      </c>
      <c r="C12824">
        <f t="shared" si="200"/>
        <v>5.6752100980434799</v>
      </c>
    </row>
    <row r="12825" spans="1:3" x14ac:dyDescent="0.3">
      <c r="A12825">
        <v>6.8879999999999999</v>
      </c>
      <c r="B12825">
        <v>6.7869758750000004</v>
      </c>
      <c r="C12825">
        <f t="shared" si="200"/>
        <v>5.6752100980434799</v>
      </c>
    </row>
    <row r="12826" spans="1:3" x14ac:dyDescent="0.3">
      <c r="A12826">
        <v>6.8879999999999999</v>
      </c>
      <c r="B12826">
        <v>6.2570567050000001</v>
      </c>
      <c r="C12826">
        <f t="shared" si="200"/>
        <v>5.6631714900000016</v>
      </c>
    </row>
    <row r="12827" spans="1:3" x14ac:dyDescent="0.3">
      <c r="A12827">
        <v>6.8879999999999999</v>
      </c>
      <c r="B12827">
        <v>4.7891179800000003</v>
      </c>
      <c r="C12827">
        <f t="shared" si="200"/>
        <v>5.7345149910869564</v>
      </c>
    </row>
    <row r="12828" spans="1:3" x14ac:dyDescent="0.3">
      <c r="A12828">
        <v>6.8879999999999999</v>
      </c>
      <c r="B12828" s="1" t="s">
        <v>7054</v>
      </c>
      <c r="C12828">
        <f t="shared" si="200"/>
        <v>5.7774875825000001</v>
      </c>
    </row>
    <row r="12829" spans="1:3" x14ac:dyDescent="0.3">
      <c r="A12829">
        <v>6.8879999999999999</v>
      </c>
      <c r="B12829" s="1" t="s">
        <v>6998</v>
      </c>
      <c r="C12829">
        <f t="shared" si="200"/>
        <v>5.7774875825000001</v>
      </c>
    </row>
    <row r="12830" spans="1:3" x14ac:dyDescent="0.3">
      <c r="A12830">
        <v>6.8879999999999999</v>
      </c>
      <c r="B12830" s="1" t="s">
        <v>7055</v>
      </c>
      <c r="C12830">
        <f t="shared" si="200"/>
        <v>5.7613085113043487</v>
      </c>
    </row>
    <row r="12831" spans="1:3" x14ac:dyDescent="0.3">
      <c r="A12831">
        <v>6.8879999999999999</v>
      </c>
      <c r="B12831" s="1" t="s">
        <v>7056</v>
      </c>
      <c r="C12831">
        <f t="shared" si="200"/>
        <v>5.7613085113043487</v>
      </c>
    </row>
    <row r="12832" spans="1:3" x14ac:dyDescent="0.3">
      <c r="A12832">
        <v>6.8879999999999999</v>
      </c>
      <c r="B12832" s="1" t="s">
        <v>7057</v>
      </c>
      <c r="C12832">
        <f t="shared" si="200"/>
        <v>5.7613085113043487</v>
      </c>
    </row>
    <row r="12833" spans="1:3" x14ac:dyDescent="0.3">
      <c r="A12833">
        <v>6.8879999999999999</v>
      </c>
      <c r="B12833">
        <v>5.4778339750000002</v>
      </c>
      <c r="C12833">
        <f t="shared" si="200"/>
        <v>5.7771436243750003</v>
      </c>
    </row>
    <row r="12834" spans="1:3" x14ac:dyDescent="0.3">
      <c r="A12834">
        <v>6.8879999999999999</v>
      </c>
      <c r="B12834">
        <v>5.8470179550000001</v>
      </c>
      <c r="C12834">
        <f t="shared" si="200"/>
        <v>5.7552500402083338</v>
      </c>
    </row>
    <row r="12835" spans="1:3" x14ac:dyDescent="0.3">
      <c r="A12835">
        <v>6.8879999999999999</v>
      </c>
      <c r="B12835" s="1" t="s">
        <v>7058</v>
      </c>
      <c r="C12835">
        <f t="shared" si="200"/>
        <v>5.7512601308695652</v>
      </c>
    </row>
    <row r="12836" spans="1:3" x14ac:dyDescent="0.3">
      <c r="A12836">
        <v>6.8879999999999999</v>
      </c>
      <c r="B12836">
        <v>4.483005415</v>
      </c>
      <c r="C12836">
        <f t="shared" si="200"/>
        <v>5.804131629375</v>
      </c>
    </row>
    <row r="12837" spans="1:3" x14ac:dyDescent="0.3">
      <c r="A12837">
        <v>6.8879999999999999</v>
      </c>
      <c r="B12837">
        <v>6.537672315</v>
      </c>
      <c r="C12837">
        <f t="shared" si="200"/>
        <v>5.8615718995652184</v>
      </c>
    </row>
    <row r="12838" spans="1:3" x14ac:dyDescent="0.3">
      <c r="A12838">
        <v>6.8979999999999997</v>
      </c>
      <c r="B12838" s="1" t="s">
        <v>7059</v>
      </c>
      <c r="C12838">
        <f t="shared" si="200"/>
        <v>5.830840062500001</v>
      </c>
    </row>
    <row r="12839" spans="1:3" x14ac:dyDescent="0.3">
      <c r="A12839">
        <v>6.8979999999999997</v>
      </c>
      <c r="B12839" s="1" t="s">
        <v>7060</v>
      </c>
      <c r="C12839">
        <f t="shared" si="200"/>
        <v>5.8197706369565223</v>
      </c>
    </row>
    <row r="12840" spans="1:3" x14ac:dyDescent="0.3">
      <c r="A12840">
        <v>6.8979999999999997</v>
      </c>
      <c r="B12840" s="1" t="s">
        <v>7061</v>
      </c>
      <c r="C12840">
        <f t="shared" si="200"/>
        <v>5.9065108500000001</v>
      </c>
    </row>
    <row r="12841" spans="1:3" x14ac:dyDescent="0.3">
      <c r="A12841">
        <v>6.8979999999999997</v>
      </c>
      <c r="B12841" s="1" t="s">
        <v>7062</v>
      </c>
      <c r="C12841">
        <f t="shared" si="200"/>
        <v>5.9463576702000003</v>
      </c>
    </row>
    <row r="12842" spans="1:3" x14ac:dyDescent="0.3">
      <c r="A12842">
        <v>6.8979999999999997</v>
      </c>
      <c r="B12842" s="1" t="s">
        <v>2654</v>
      </c>
      <c r="C12842">
        <f t="shared" si="200"/>
        <v>5.9463576702000003</v>
      </c>
    </row>
    <row r="12843" spans="1:3" x14ac:dyDescent="0.3">
      <c r="A12843">
        <v>6.8979999999999997</v>
      </c>
      <c r="B12843" s="1" t="s">
        <v>7063</v>
      </c>
      <c r="C12843">
        <f t="shared" si="200"/>
        <v>5.9463576702000003</v>
      </c>
    </row>
    <row r="12844" spans="1:3" x14ac:dyDescent="0.3">
      <c r="A12844">
        <v>6.8979999999999997</v>
      </c>
      <c r="B12844" s="1" t="s">
        <v>7064</v>
      </c>
      <c r="C12844">
        <f t="shared" si="200"/>
        <v>5.9430415749999996</v>
      </c>
    </row>
    <row r="12845" spans="1:3" x14ac:dyDescent="0.3">
      <c r="A12845">
        <v>6.8979999999999997</v>
      </c>
      <c r="B12845">
        <v>6.2810626100000002</v>
      </c>
      <c r="C12845">
        <f t="shared" si="200"/>
        <v>5.9192676111111107</v>
      </c>
    </row>
    <row r="12846" spans="1:3" x14ac:dyDescent="0.3">
      <c r="A12846">
        <v>6.8979999999999997</v>
      </c>
      <c r="B12846">
        <v>5.2971187149999999</v>
      </c>
      <c r="C12846">
        <f t="shared" si="200"/>
        <v>5.9053524188461539</v>
      </c>
    </row>
    <row r="12847" spans="1:3" x14ac:dyDescent="0.3">
      <c r="A12847">
        <v>6.8979999999999997</v>
      </c>
      <c r="B12847">
        <v>7.9406012600000002</v>
      </c>
      <c r="C12847">
        <f t="shared" si="200"/>
        <v>5.89605056076923</v>
      </c>
    </row>
    <row r="12848" spans="1:3" x14ac:dyDescent="0.3">
      <c r="A12848">
        <v>6.8979999999999997</v>
      </c>
      <c r="B12848" s="1" t="s">
        <v>7065</v>
      </c>
      <c r="C12848">
        <f t="shared" si="200"/>
        <v>5.7666905036538463</v>
      </c>
    </row>
    <row r="12849" spans="1:3" x14ac:dyDescent="0.3">
      <c r="A12849">
        <v>6.8979999999999997</v>
      </c>
      <c r="B12849" s="1" t="s">
        <v>7066</v>
      </c>
      <c r="C12849">
        <f t="shared" si="200"/>
        <v>5.7666905036538463</v>
      </c>
    </row>
    <row r="12850" spans="1:3" x14ac:dyDescent="0.3">
      <c r="A12850">
        <v>6.8979999999999997</v>
      </c>
      <c r="B12850" s="1" t="s">
        <v>7067</v>
      </c>
      <c r="C12850">
        <f t="shared" si="200"/>
        <v>5.7307491894444444</v>
      </c>
    </row>
    <row r="12851" spans="1:3" x14ac:dyDescent="0.3">
      <c r="A12851">
        <v>6.8979999999999997</v>
      </c>
      <c r="B12851">
        <v>4.2788806700000004</v>
      </c>
      <c r="C12851">
        <f t="shared" si="200"/>
        <v>5.7307491894444444</v>
      </c>
    </row>
    <row r="12852" spans="1:3" x14ac:dyDescent="0.3">
      <c r="A12852">
        <v>6.8979999999999997</v>
      </c>
      <c r="B12852" s="1" t="s">
        <v>7068</v>
      </c>
      <c r="C12852">
        <f t="shared" si="200"/>
        <v>5.8542467862962955</v>
      </c>
    </row>
    <row r="12853" spans="1:3" x14ac:dyDescent="0.3">
      <c r="A12853">
        <v>6.8979999999999997</v>
      </c>
      <c r="B12853" s="1" t="s">
        <v>7069</v>
      </c>
      <c r="C12853">
        <f t="shared" si="200"/>
        <v>5.8542467862962955</v>
      </c>
    </row>
    <row r="12854" spans="1:3" x14ac:dyDescent="0.3">
      <c r="A12854">
        <v>6.8979999999999997</v>
      </c>
      <c r="B12854" s="1" t="s">
        <v>7070</v>
      </c>
      <c r="C12854">
        <f t="shared" si="200"/>
        <v>5.8542467862962955</v>
      </c>
    </row>
    <row r="12855" spans="1:3" x14ac:dyDescent="0.3">
      <c r="A12855" s="1" t="s">
        <v>7071</v>
      </c>
      <c r="B12855">
        <v>6.0979616700000001</v>
      </c>
      <c r="C12855">
        <f t="shared" si="200"/>
        <v>5.8390035612499984</v>
      </c>
    </row>
    <row r="12856" spans="1:3" x14ac:dyDescent="0.3">
      <c r="A12856" s="1" t="s">
        <v>7071</v>
      </c>
      <c r="B12856" s="1" t="s">
        <v>7072</v>
      </c>
      <c r="C12856">
        <f t="shared" si="200"/>
        <v>5.7840583687499985</v>
      </c>
    </row>
    <row r="12857" spans="1:3" x14ac:dyDescent="0.3">
      <c r="A12857" s="1" t="s">
        <v>7071</v>
      </c>
      <c r="B12857" s="1" t="s">
        <v>7073</v>
      </c>
      <c r="C12857">
        <f t="shared" si="200"/>
        <v>5.7840583687499985</v>
      </c>
    </row>
    <row r="12858" spans="1:3" x14ac:dyDescent="0.3">
      <c r="A12858" s="1" t="s">
        <v>7071</v>
      </c>
      <c r="B12858">
        <v>5.3627249150000003</v>
      </c>
      <c r="C12858">
        <f t="shared" si="200"/>
        <v>5.7840583687499985</v>
      </c>
    </row>
    <row r="12859" spans="1:3" x14ac:dyDescent="0.3">
      <c r="A12859" s="1" t="s">
        <v>7071</v>
      </c>
      <c r="B12859">
        <v>4.3118328750000003</v>
      </c>
      <c r="C12859">
        <f t="shared" si="200"/>
        <v>5.747522318571427</v>
      </c>
    </row>
    <row r="12860" spans="1:3" x14ac:dyDescent="0.3">
      <c r="A12860" s="1" t="s">
        <v>7071</v>
      </c>
      <c r="B12860" s="1" t="s">
        <v>7074</v>
      </c>
      <c r="C12860">
        <f t="shared" si="200"/>
        <v>5.8006960016666653</v>
      </c>
    </row>
    <row r="12861" spans="1:3" x14ac:dyDescent="0.3">
      <c r="A12861" s="1" t="s">
        <v>7071</v>
      </c>
      <c r="B12861" s="1" t="s">
        <v>7075</v>
      </c>
      <c r="C12861">
        <f t="shared" si="200"/>
        <v>5.8006960016666653</v>
      </c>
    </row>
    <row r="12862" spans="1:3" x14ac:dyDescent="0.3">
      <c r="A12862" s="1" t="s">
        <v>7071</v>
      </c>
      <c r="B12862">
        <v>5.9907551750000003</v>
      </c>
      <c r="C12862">
        <f t="shared" si="200"/>
        <v>5.8006960016666653</v>
      </c>
    </row>
    <row r="12863" spans="1:3" x14ac:dyDescent="0.3">
      <c r="A12863" s="1" t="s">
        <v>7071</v>
      </c>
      <c r="B12863">
        <v>4.0142192950000002</v>
      </c>
      <c r="C12863">
        <f t="shared" si="200"/>
        <v>5.7730508301851842</v>
      </c>
    </row>
    <row r="12864" spans="1:3" x14ac:dyDescent="0.3">
      <c r="A12864" s="1" t="s">
        <v>7071</v>
      </c>
      <c r="B12864">
        <v>4.6801222249999999</v>
      </c>
      <c r="C12864">
        <f t="shared" si="200"/>
        <v>5.8406981969230758</v>
      </c>
    </row>
    <row r="12865" spans="1:3" x14ac:dyDescent="0.3">
      <c r="A12865" s="1" t="s">
        <v>7071</v>
      </c>
      <c r="B12865">
        <v>6.1459734800000003</v>
      </c>
      <c r="C12865">
        <f t="shared" si="200"/>
        <v>5.9289339480769225</v>
      </c>
    </row>
    <row r="12866" spans="1:3" x14ac:dyDescent="0.3">
      <c r="A12866" s="1" t="s">
        <v>7071</v>
      </c>
      <c r="B12866" s="1" t="s">
        <v>7076</v>
      </c>
      <c r="C12866">
        <f t="shared" si="200"/>
        <v>5.97758232173077</v>
      </c>
    </row>
    <row r="12867" spans="1:3" x14ac:dyDescent="0.3">
      <c r="A12867" s="1" t="s">
        <v>7071</v>
      </c>
      <c r="B12867">
        <v>6.8102362550000004</v>
      </c>
      <c r="C12867">
        <f t="shared" ref="C12867:C12930" si="201">AVERAGE(B12867:B12916)</f>
        <v>5.97758232173077</v>
      </c>
    </row>
    <row r="12868" spans="1:3" x14ac:dyDescent="0.3">
      <c r="A12868" s="1" t="s">
        <v>7071</v>
      </c>
      <c r="B12868" s="1" t="s">
        <v>7077</v>
      </c>
      <c r="C12868">
        <f t="shared" si="201"/>
        <v>5.9220235048076928</v>
      </c>
    </row>
    <row r="12869" spans="1:3" x14ac:dyDescent="0.3">
      <c r="A12869" s="1" t="s">
        <v>7071</v>
      </c>
      <c r="B12869">
        <v>4.1837516800000003</v>
      </c>
      <c r="C12869">
        <f t="shared" si="201"/>
        <v>5.8942234935185187</v>
      </c>
    </row>
    <row r="12870" spans="1:3" x14ac:dyDescent="0.3">
      <c r="A12870" s="1" t="s">
        <v>7071</v>
      </c>
      <c r="B12870" s="1" t="s">
        <v>7078</v>
      </c>
      <c r="C12870">
        <f t="shared" si="201"/>
        <v>5.9600108709615389</v>
      </c>
    </row>
    <row r="12871" spans="1:3" x14ac:dyDescent="0.3">
      <c r="A12871" s="1" t="s">
        <v>7079</v>
      </c>
      <c r="B12871">
        <v>5.1181927150000002</v>
      </c>
      <c r="C12871">
        <f t="shared" si="201"/>
        <v>5.9489008492592594</v>
      </c>
    </row>
    <row r="12872" spans="1:3" x14ac:dyDescent="0.3">
      <c r="A12872" s="1" t="s">
        <v>7079</v>
      </c>
      <c r="B12872">
        <v>6.6744016000000004</v>
      </c>
      <c r="C12872">
        <f t="shared" si="201"/>
        <v>5.9808511621153846</v>
      </c>
    </row>
    <row r="12873" spans="1:3" x14ac:dyDescent="0.3">
      <c r="A12873" s="1" t="s">
        <v>7079</v>
      </c>
      <c r="B12873">
        <v>7.1633168950000004</v>
      </c>
      <c r="C12873">
        <f t="shared" si="201"/>
        <v>5.9531091445999991</v>
      </c>
    </row>
    <row r="12874" spans="1:3" x14ac:dyDescent="0.3">
      <c r="A12874" s="1" t="s">
        <v>7079</v>
      </c>
      <c r="B12874" s="1" t="s">
        <v>7080</v>
      </c>
      <c r="C12874">
        <f t="shared" si="201"/>
        <v>5.8842345629999997</v>
      </c>
    </row>
    <row r="12875" spans="1:3" x14ac:dyDescent="0.3">
      <c r="A12875" s="1" t="s">
        <v>7079</v>
      </c>
      <c r="B12875">
        <v>6.5100878900000003</v>
      </c>
      <c r="C12875">
        <f t="shared" si="201"/>
        <v>5.9180034046153844</v>
      </c>
    </row>
    <row r="12876" spans="1:3" x14ac:dyDescent="0.3">
      <c r="A12876" s="1" t="s">
        <v>7079</v>
      </c>
      <c r="B12876">
        <v>7.8979572300000003</v>
      </c>
      <c r="C12876">
        <f t="shared" si="201"/>
        <v>5.8880275648076914</v>
      </c>
    </row>
    <row r="12877" spans="1:3" x14ac:dyDescent="0.3">
      <c r="A12877" s="1" t="s">
        <v>7079</v>
      </c>
      <c r="B12877" s="1" t="s">
        <v>7081</v>
      </c>
      <c r="C12877">
        <f t="shared" si="201"/>
        <v>5.8461634686538453</v>
      </c>
    </row>
    <row r="12878" spans="1:3" x14ac:dyDescent="0.3">
      <c r="A12878" s="1" t="s">
        <v>7079</v>
      </c>
      <c r="B12878" s="1" t="s">
        <v>7082</v>
      </c>
      <c r="C12878">
        <f t="shared" si="201"/>
        <v>5.8580075457407403</v>
      </c>
    </row>
    <row r="12879" spans="1:3" x14ac:dyDescent="0.3">
      <c r="A12879" s="1" t="s">
        <v>7079</v>
      </c>
      <c r="B12879">
        <v>5.4053689450000002</v>
      </c>
      <c r="C12879">
        <f t="shared" si="201"/>
        <v>5.9092905932142852</v>
      </c>
    </row>
    <row r="12880" spans="1:3" x14ac:dyDescent="0.3">
      <c r="A12880" s="1" t="s">
        <v>7079</v>
      </c>
      <c r="B12880" s="1" t="s">
        <v>7083</v>
      </c>
      <c r="C12880">
        <f t="shared" si="201"/>
        <v>5.9279543579629621</v>
      </c>
    </row>
    <row r="12881" spans="1:3" x14ac:dyDescent="0.3">
      <c r="A12881" s="1" t="s">
        <v>7079</v>
      </c>
      <c r="B12881" s="1" t="s">
        <v>7084</v>
      </c>
      <c r="C12881">
        <f t="shared" si="201"/>
        <v>5.9615838467857136</v>
      </c>
    </row>
    <row r="12882" spans="1:3" x14ac:dyDescent="0.3">
      <c r="A12882" s="1" t="s">
        <v>7079</v>
      </c>
      <c r="B12882">
        <v>6.1413512250000002</v>
      </c>
      <c r="C12882">
        <f t="shared" si="201"/>
        <v>5.9615838467857136</v>
      </c>
    </row>
    <row r="12883" spans="1:3" x14ac:dyDescent="0.3">
      <c r="A12883" s="1" t="s">
        <v>7079</v>
      </c>
      <c r="B12883">
        <v>4.9523879549999998</v>
      </c>
      <c r="C12883">
        <f t="shared" si="201"/>
        <v>5.9549257957407402</v>
      </c>
    </row>
    <row r="12884" spans="1:3" x14ac:dyDescent="0.3">
      <c r="A12884" s="1" t="s">
        <v>7079</v>
      </c>
      <c r="B12884" s="1" t="s">
        <v>7085</v>
      </c>
      <c r="C12884">
        <f t="shared" si="201"/>
        <v>5.9934849434615387</v>
      </c>
    </row>
    <row r="12885" spans="1:3" x14ac:dyDescent="0.3">
      <c r="A12885" s="1" t="s">
        <v>7079</v>
      </c>
      <c r="B12885">
        <v>7.0201760950000001</v>
      </c>
      <c r="C12885">
        <f t="shared" si="201"/>
        <v>5.9934849434615387</v>
      </c>
    </row>
    <row r="12886" spans="1:3" x14ac:dyDescent="0.3">
      <c r="A12886" s="1" t="s">
        <v>7079</v>
      </c>
      <c r="B12886" s="1" t="s">
        <v>1417</v>
      </c>
      <c r="C12886">
        <f t="shared" si="201"/>
        <v>5.9524172974000003</v>
      </c>
    </row>
    <row r="12887" spans="1:3" x14ac:dyDescent="0.3">
      <c r="A12887" s="1" t="s">
        <v>7079</v>
      </c>
      <c r="B12887" s="1" t="s">
        <v>7086</v>
      </c>
      <c r="C12887">
        <f t="shared" si="201"/>
        <v>5.9174413934615382</v>
      </c>
    </row>
    <row r="12888" spans="1:3" x14ac:dyDescent="0.3">
      <c r="A12888">
        <v>6.9279999999999999</v>
      </c>
      <c r="B12888">
        <v>5.5762432750000004</v>
      </c>
      <c r="C12888">
        <f t="shared" si="201"/>
        <v>5.9308867562962959</v>
      </c>
    </row>
    <row r="12889" spans="1:3" x14ac:dyDescent="0.3">
      <c r="A12889">
        <v>6.9279999999999999</v>
      </c>
      <c r="B12889">
        <v>7.9015357499999999</v>
      </c>
      <c r="C12889">
        <f t="shared" si="201"/>
        <v>5.9445268901923072</v>
      </c>
    </row>
    <row r="12890" spans="1:3" x14ac:dyDescent="0.3">
      <c r="A12890">
        <v>6.9279999999999999</v>
      </c>
      <c r="B12890">
        <v>6.9026813550000004</v>
      </c>
      <c r="C12890">
        <f t="shared" si="201"/>
        <v>5.8662465357999984</v>
      </c>
    </row>
    <row r="12891" spans="1:3" x14ac:dyDescent="0.3">
      <c r="A12891">
        <v>6.9279999999999999</v>
      </c>
      <c r="B12891" s="1" t="s">
        <v>7087</v>
      </c>
      <c r="C12891">
        <f t="shared" si="201"/>
        <v>5.8143997451999985</v>
      </c>
    </row>
    <row r="12892" spans="1:3" x14ac:dyDescent="0.3">
      <c r="A12892">
        <v>6.9279999999999999</v>
      </c>
      <c r="B12892" s="1" t="s">
        <v>7088</v>
      </c>
      <c r="C12892">
        <f t="shared" si="201"/>
        <v>5.8143997451999985</v>
      </c>
    </row>
    <row r="12893" spans="1:3" x14ac:dyDescent="0.3">
      <c r="A12893">
        <v>6.9279999999999999</v>
      </c>
      <c r="B12893">
        <v>5.8601391950000004</v>
      </c>
      <c r="C12893">
        <f t="shared" si="201"/>
        <v>5.8143997451999985</v>
      </c>
    </row>
    <row r="12894" spans="1:3" x14ac:dyDescent="0.3">
      <c r="A12894">
        <v>6.9279999999999999</v>
      </c>
      <c r="B12894">
        <v>5.3011445500000001</v>
      </c>
      <c r="C12894">
        <f t="shared" si="201"/>
        <v>5.9026758694000003</v>
      </c>
    </row>
    <row r="12895" spans="1:3" x14ac:dyDescent="0.3">
      <c r="A12895">
        <v>6.9279999999999999</v>
      </c>
      <c r="B12895" s="1" t="s">
        <v>7089</v>
      </c>
      <c r="C12895">
        <f t="shared" si="201"/>
        <v>5.9277396743750002</v>
      </c>
    </row>
    <row r="12896" spans="1:3" x14ac:dyDescent="0.3">
      <c r="A12896">
        <v>6.9279999999999999</v>
      </c>
      <c r="B12896">
        <v>5.0552704049999999</v>
      </c>
      <c r="C12896">
        <f t="shared" si="201"/>
        <v>5.9724212241999997</v>
      </c>
    </row>
    <row r="12897" spans="1:3" x14ac:dyDescent="0.3">
      <c r="A12897">
        <v>6.9279999999999999</v>
      </c>
      <c r="B12897">
        <v>4.5772397749999998</v>
      </c>
      <c r="C12897">
        <f t="shared" si="201"/>
        <v>5.9713417040000003</v>
      </c>
    </row>
    <row r="12898" spans="1:3" x14ac:dyDescent="0.3">
      <c r="A12898">
        <v>6.9279999999999999</v>
      </c>
      <c r="B12898" s="1" t="s">
        <v>7090</v>
      </c>
      <c r="C12898">
        <f t="shared" si="201"/>
        <v>6.0704667080000005</v>
      </c>
    </row>
    <row r="12899" spans="1:3" x14ac:dyDescent="0.3">
      <c r="A12899">
        <v>6.9279999999999999</v>
      </c>
      <c r="B12899">
        <v>4.7962750200000004</v>
      </c>
      <c r="C12899">
        <f t="shared" si="201"/>
        <v>6.0000283590384615</v>
      </c>
    </row>
    <row r="12900" spans="1:3" x14ac:dyDescent="0.3">
      <c r="A12900">
        <v>6.9279999999999999</v>
      </c>
      <c r="B12900" s="1" t="s">
        <v>2426</v>
      </c>
      <c r="C12900">
        <f t="shared" si="201"/>
        <v>6.0481784926</v>
      </c>
    </row>
    <row r="12901" spans="1:3" x14ac:dyDescent="0.3">
      <c r="A12901">
        <v>6.9279999999999999</v>
      </c>
      <c r="B12901">
        <v>7.6133157850000002</v>
      </c>
      <c r="C12901">
        <f t="shared" si="201"/>
        <v>6.0481784926</v>
      </c>
    </row>
    <row r="12902" spans="1:3" x14ac:dyDescent="0.3">
      <c r="A12902">
        <v>6.9279999999999999</v>
      </c>
      <c r="B12902" s="1" t="s">
        <v>7091</v>
      </c>
      <c r="C12902">
        <f t="shared" si="201"/>
        <v>5.9829644387499998</v>
      </c>
    </row>
    <row r="12903" spans="1:3" x14ac:dyDescent="0.3">
      <c r="A12903">
        <v>6.9279999999999999</v>
      </c>
      <c r="B12903" s="1" t="s">
        <v>7092</v>
      </c>
      <c r="C12903">
        <f t="shared" si="201"/>
        <v>5.9917034828000002</v>
      </c>
    </row>
    <row r="12904" spans="1:3" x14ac:dyDescent="0.3">
      <c r="A12904">
        <v>6.9379999999999997</v>
      </c>
      <c r="B12904">
        <v>5.4274364850000003</v>
      </c>
      <c r="C12904">
        <f t="shared" si="201"/>
        <v>6.0041000725</v>
      </c>
    </row>
    <row r="12905" spans="1:3" x14ac:dyDescent="0.3">
      <c r="A12905">
        <v>6.9379999999999997</v>
      </c>
      <c r="B12905">
        <v>4.5594962800000003</v>
      </c>
      <c r="C12905">
        <f t="shared" si="201"/>
        <v>6.0271666159999997</v>
      </c>
    </row>
    <row r="12906" spans="1:3" x14ac:dyDescent="0.3">
      <c r="A12906">
        <v>6.9379999999999997</v>
      </c>
      <c r="B12906" s="1" t="s">
        <v>7093</v>
      </c>
      <c r="C12906">
        <f t="shared" si="201"/>
        <v>6.0883195466666669</v>
      </c>
    </row>
    <row r="12907" spans="1:3" x14ac:dyDescent="0.3">
      <c r="A12907">
        <v>6.9379999999999997</v>
      </c>
      <c r="B12907" s="1" t="s">
        <v>7094</v>
      </c>
      <c r="C12907">
        <f t="shared" si="201"/>
        <v>6.0883195466666669</v>
      </c>
    </row>
    <row r="12908" spans="1:3" x14ac:dyDescent="0.3">
      <c r="A12908">
        <v>6.9379999999999997</v>
      </c>
      <c r="B12908">
        <v>4.3397155100000004</v>
      </c>
      <c r="C12908">
        <f t="shared" si="201"/>
        <v>6.0883195466666669</v>
      </c>
    </row>
    <row r="12909" spans="1:3" x14ac:dyDescent="0.3">
      <c r="A12909">
        <v>6.9379999999999997</v>
      </c>
      <c r="B12909" s="1" t="s">
        <v>7095</v>
      </c>
      <c r="C12909">
        <f t="shared" si="201"/>
        <v>6.1546215699999998</v>
      </c>
    </row>
    <row r="12910" spans="1:3" x14ac:dyDescent="0.3">
      <c r="A12910">
        <v>6.9379999999999997</v>
      </c>
      <c r="B12910" s="1" t="s">
        <v>7096</v>
      </c>
      <c r="C12910">
        <f t="shared" si="201"/>
        <v>6.1278363477999997</v>
      </c>
    </row>
    <row r="12911" spans="1:3" x14ac:dyDescent="0.3">
      <c r="A12911">
        <v>6.9379999999999997</v>
      </c>
      <c r="B12911" s="1" t="s">
        <v>7097</v>
      </c>
      <c r="C12911">
        <f t="shared" si="201"/>
        <v>6.0865895463461532</v>
      </c>
    </row>
    <row r="12912" spans="1:3" x14ac:dyDescent="0.3">
      <c r="A12912">
        <v>6.9379999999999997</v>
      </c>
      <c r="B12912">
        <v>5.2443355450000002</v>
      </c>
      <c r="C12912">
        <f t="shared" si="201"/>
        <v>6.0350393599999999</v>
      </c>
    </row>
    <row r="12913" spans="1:3" x14ac:dyDescent="0.3">
      <c r="A12913">
        <v>6.9379999999999997</v>
      </c>
      <c r="B12913" s="1" t="s">
        <v>3079</v>
      </c>
      <c r="C12913">
        <f t="shared" si="201"/>
        <v>6.0654510451923063</v>
      </c>
    </row>
    <row r="12914" spans="1:3" x14ac:dyDescent="0.3">
      <c r="A12914">
        <v>6.9379999999999997</v>
      </c>
      <c r="B12914">
        <v>6.9742517550000001</v>
      </c>
      <c r="C12914">
        <f t="shared" si="201"/>
        <v>6.088557010185184</v>
      </c>
    </row>
    <row r="12915" spans="1:3" x14ac:dyDescent="0.3">
      <c r="A12915">
        <v>6.9379999999999997</v>
      </c>
      <c r="B12915">
        <v>7.4108311950000001</v>
      </c>
      <c r="C12915">
        <f t="shared" si="201"/>
        <v>6.0544918276923063</v>
      </c>
    </row>
    <row r="12916" spans="1:3" x14ac:dyDescent="0.3">
      <c r="A12916">
        <v>6.9379999999999997</v>
      </c>
      <c r="B12916" s="1" t="s">
        <v>7098</v>
      </c>
      <c r="C12916">
        <f t="shared" si="201"/>
        <v>6.0002382529999991</v>
      </c>
    </row>
    <row r="12917" spans="1:3" x14ac:dyDescent="0.3">
      <c r="A12917">
        <v>6.9379999999999997</v>
      </c>
      <c r="B12917">
        <v>5.3657070149999999</v>
      </c>
      <c r="C12917">
        <f t="shared" si="201"/>
        <v>6.0002382529999991</v>
      </c>
    </row>
    <row r="12918" spans="1:3" x14ac:dyDescent="0.3">
      <c r="A12918">
        <v>6.9379999999999997</v>
      </c>
      <c r="B12918">
        <v>5.1714232000000004</v>
      </c>
      <c r="C12918">
        <f t="shared" si="201"/>
        <v>5.9943217665999997</v>
      </c>
    </row>
    <row r="12919" spans="1:3" x14ac:dyDescent="0.3">
      <c r="A12919">
        <v>6.9379999999999997</v>
      </c>
      <c r="B12919" s="1" t="s">
        <v>7099</v>
      </c>
      <c r="C12919">
        <f t="shared" si="201"/>
        <v>6.0286092068749992</v>
      </c>
    </row>
    <row r="12920" spans="1:3" x14ac:dyDescent="0.3">
      <c r="A12920">
        <v>6.9379999999999997</v>
      </c>
      <c r="B12920">
        <v>5.660040285</v>
      </c>
      <c r="C12920">
        <f t="shared" si="201"/>
        <v>5.9720156585999984</v>
      </c>
    </row>
    <row r="12921" spans="1:3" x14ac:dyDescent="0.3">
      <c r="A12921">
        <v>6.9480000000000004</v>
      </c>
      <c r="B12921" s="1" t="s">
        <v>7100</v>
      </c>
      <c r="C12921">
        <f t="shared" si="201"/>
        <v>5.9850146324999995</v>
      </c>
    </row>
    <row r="12922" spans="1:3" x14ac:dyDescent="0.3">
      <c r="A12922">
        <v>6.9480000000000004</v>
      </c>
      <c r="B12922" s="1" t="s">
        <v>7101</v>
      </c>
      <c r="C12922">
        <f t="shared" si="201"/>
        <v>5.9255485763999989</v>
      </c>
    </row>
    <row r="12923" spans="1:3" x14ac:dyDescent="0.3">
      <c r="A12923">
        <v>6.9480000000000004</v>
      </c>
      <c r="B12923">
        <v>5.441452355</v>
      </c>
      <c r="C12923">
        <f t="shared" si="201"/>
        <v>5.9255485763999989</v>
      </c>
    </row>
    <row r="12924" spans="1:3" x14ac:dyDescent="0.3">
      <c r="A12924">
        <v>6.9480000000000004</v>
      </c>
      <c r="B12924">
        <v>6.7622244450000002</v>
      </c>
      <c r="C12924">
        <f t="shared" si="201"/>
        <v>5.9457192522916662</v>
      </c>
    </row>
    <row r="12925" spans="1:3" x14ac:dyDescent="0.3">
      <c r="A12925">
        <v>6.9480000000000004</v>
      </c>
      <c r="B12925">
        <v>5.7307160550000003</v>
      </c>
      <c r="C12925">
        <f t="shared" si="201"/>
        <v>5.9102190265217374</v>
      </c>
    </row>
    <row r="12926" spans="1:3" x14ac:dyDescent="0.3">
      <c r="A12926">
        <v>6.9480000000000004</v>
      </c>
      <c r="B12926">
        <v>6.8094907300000003</v>
      </c>
      <c r="C12926">
        <f t="shared" si="201"/>
        <v>5.9183782525000002</v>
      </c>
    </row>
    <row r="12927" spans="1:3" x14ac:dyDescent="0.3">
      <c r="A12927">
        <v>6.9480000000000004</v>
      </c>
      <c r="B12927">
        <v>6.1659535500000002</v>
      </c>
      <c r="C12927">
        <f t="shared" si="201"/>
        <v>5.8947722199999992</v>
      </c>
    </row>
    <row r="12928" spans="1:3" x14ac:dyDescent="0.3">
      <c r="A12928">
        <v>6.9480000000000004</v>
      </c>
      <c r="B12928">
        <v>7.2939328750000003</v>
      </c>
      <c r="C12928">
        <f t="shared" si="201"/>
        <v>5.8850668400000012</v>
      </c>
    </row>
    <row r="12929" spans="1:3" x14ac:dyDescent="0.3">
      <c r="A12929">
        <v>6.9480000000000004</v>
      </c>
      <c r="B12929" s="1" t="s">
        <v>7102</v>
      </c>
      <c r="C12929">
        <f t="shared" si="201"/>
        <v>5.7745868124999999</v>
      </c>
    </row>
    <row r="12930" spans="1:3" x14ac:dyDescent="0.3">
      <c r="A12930">
        <v>6.9480000000000004</v>
      </c>
      <c r="B12930">
        <v>6.8695800450000002</v>
      </c>
      <c r="C12930">
        <f t="shared" si="201"/>
        <v>5.7157083126086956</v>
      </c>
    </row>
    <row r="12931" spans="1:3" x14ac:dyDescent="0.3">
      <c r="A12931">
        <v>6.9480000000000004</v>
      </c>
      <c r="B12931" s="1" t="s">
        <v>7103</v>
      </c>
      <c r="C12931">
        <f t="shared" ref="C12931:C12994" si="202">AVERAGE(B12931:B12980)</f>
        <v>5.6474960165217398</v>
      </c>
    </row>
    <row r="12932" spans="1:3" x14ac:dyDescent="0.3">
      <c r="A12932">
        <v>6.9480000000000004</v>
      </c>
      <c r="B12932" s="1" t="s">
        <v>7104</v>
      </c>
      <c r="C12932">
        <f t="shared" si="202"/>
        <v>5.637618620625001</v>
      </c>
    </row>
    <row r="12933" spans="1:3" x14ac:dyDescent="0.3">
      <c r="A12933">
        <v>6.9480000000000004</v>
      </c>
      <c r="B12933" s="1" t="s">
        <v>7105</v>
      </c>
      <c r="C12933">
        <f t="shared" si="202"/>
        <v>5.637618620625001</v>
      </c>
    </row>
    <row r="12934" spans="1:3" x14ac:dyDescent="0.3">
      <c r="A12934">
        <v>6.9480000000000004</v>
      </c>
      <c r="B12934" s="1" t="s">
        <v>7106</v>
      </c>
      <c r="C12934">
        <f t="shared" si="202"/>
        <v>5.650682455200001</v>
      </c>
    </row>
    <row r="12935" spans="1:3" x14ac:dyDescent="0.3">
      <c r="A12935">
        <v>6.9480000000000004</v>
      </c>
      <c r="B12935" s="1" t="s">
        <v>7107</v>
      </c>
      <c r="C12935">
        <f t="shared" si="202"/>
        <v>5.6118506959615395</v>
      </c>
    </row>
    <row r="12936" spans="1:3" x14ac:dyDescent="0.3">
      <c r="A12936">
        <v>6.9480000000000004</v>
      </c>
      <c r="B12936">
        <v>5.043043795</v>
      </c>
      <c r="C12936">
        <f t="shared" si="202"/>
        <v>5.6118506959615395</v>
      </c>
    </row>
    <row r="12937" spans="1:3" x14ac:dyDescent="0.3">
      <c r="A12937">
        <v>6.9480000000000004</v>
      </c>
      <c r="B12937">
        <v>6.2804661900000003</v>
      </c>
      <c r="C12937">
        <f t="shared" si="202"/>
        <v>5.6346029719999997</v>
      </c>
    </row>
    <row r="12938" spans="1:3" x14ac:dyDescent="0.3">
      <c r="A12938">
        <v>6.9580000000000002</v>
      </c>
      <c r="B12938" s="1" t="s">
        <v>7108</v>
      </c>
      <c r="C12938">
        <f t="shared" si="202"/>
        <v>5.6405194583999991</v>
      </c>
    </row>
    <row r="12939" spans="1:3" x14ac:dyDescent="0.3">
      <c r="A12939">
        <v>6.9580000000000002</v>
      </c>
      <c r="B12939" s="1" t="s">
        <v>1706</v>
      </c>
      <c r="C12939">
        <f t="shared" si="202"/>
        <v>5.6405194583999991</v>
      </c>
    </row>
    <row r="12940" spans="1:3" x14ac:dyDescent="0.3">
      <c r="A12940">
        <v>6.9580000000000002</v>
      </c>
      <c r="B12940">
        <v>5.6065115900000002</v>
      </c>
      <c r="C12940">
        <f t="shared" si="202"/>
        <v>5.713511631923077</v>
      </c>
    </row>
    <row r="12941" spans="1:3" x14ac:dyDescent="0.3">
      <c r="A12941">
        <v>6.9580000000000002</v>
      </c>
      <c r="B12941" s="1" t="s">
        <v>5132</v>
      </c>
      <c r="C12941">
        <f t="shared" si="202"/>
        <v>5.7177916336000001</v>
      </c>
    </row>
    <row r="12942" spans="1:3" x14ac:dyDescent="0.3">
      <c r="A12942">
        <v>6.9580000000000002</v>
      </c>
      <c r="B12942" s="1" t="s">
        <v>4264</v>
      </c>
      <c r="C12942">
        <f t="shared" si="202"/>
        <v>5.7459419694230771</v>
      </c>
    </row>
    <row r="12943" spans="1:3" x14ac:dyDescent="0.3">
      <c r="A12943">
        <v>6.9580000000000002</v>
      </c>
      <c r="B12943">
        <v>8.0670423000000007</v>
      </c>
      <c r="C12943">
        <f t="shared" si="202"/>
        <v>5.688635310555556</v>
      </c>
    </row>
    <row r="12944" spans="1:3" x14ac:dyDescent="0.3">
      <c r="A12944">
        <v>6.9580000000000002</v>
      </c>
      <c r="B12944" s="1" t="s">
        <v>7109</v>
      </c>
      <c r="C12944">
        <f t="shared" si="202"/>
        <v>5.6097919000000003</v>
      </c>
    </row>
    <row r="12945" spans="1:3" x14ac:dyDescent="0.3">
      <c r="A12945">
        <v>6.9580000000000002</v>
      </c>
      <c r="B12945">
        <v>7.0447784200000001</v>
      </c>
      <c r="C12945">
        <f t="shared" si="202"/>
        <v>5.6205008341071432</v>
      </c>
    </row>
    <row r="12946" spans="1:3" x14ac:dyDescent="0.3">
      <c r="A12946">
        <v>6.9580000000000002</v>
      </c>
      <c r="B12946">
        <v>5.0282824000000002</v>
      </c>
      <c r="C12946">
        <f t="shared" si="202"/>
        <v>5.5677498124074081</v>
      </c>
    </row>
    <row r="12947" spans="1:3" x14ac:dyDescent="0.3">
      <c r="A12947">
        <v>6.9580000000000002</v>
      </c>
      <c r="B12947">
        <v>7.0553648750000004</v>
      </c>
      <c r="C12947">
        <f t="shared" si="202"/>
        <v>5.6294295807407417</v>
      </c>
    </row>
    <row r="12948" spans="1:3" x14ac:dyDescent="0.3">
      <c r="A12948">
        <v>6.9580000000000002</v>
      </c>
      <c r="B12948">
        <v>4.2390696349999999</v>
      </c>
      <c r="C12948">
        <f t="shared" si="202"/>
        <v>5.5745478959259271</v>
      </c>
    </row>
    <row r="12949" spans="1:3" x14ac:dyDescent="0.3">
      <c r="A12949">
        <v>6.9580000000000002</v>
      </c>
      <c r="B12949" s="1" t="s">
        <v>7110</v>
      </c>
      <c r="C12949">
        <f t="shared" si="202"/>
        <v>5.6592340135185202</v>
      </c>
    </row>
    <row r="12950" spans="1:3" x14ac:dyDescent="0.3">
      <c r="A12950">
        <v>6.9580000000000002</v>
      </c>
      <c r="B12950" s="1" t="s">
        <v>6992</v>
      </c>
      <c r="C12950">
        <f t="shared" si="202"/>
        <v>5.7454614744642871</v>
      </c>
    </row>
    <row r="12951" spans="1:3" x14ac:dyDescent="0.3">
      <c r="A12951">
        <v>6.9580000000000002</v>
      </c>
      <c r="B12951" s="1" t="s">
        <v>7111</v>
      </c>
      <c r="C12951">
        <f t="shared" si="202"/>
        <v>5.7454614744642871</v>
      </c>
    </row>
    <row r="12952" spans="1:3" x14ac:dyDescent="0.3">
      <c r="A12952">
        <v>6.9580000000000002</v>
      </c>
      <c r="B12952">
        <v>6.2014405400000001</v>
      </c>
      <c r="C12952">
        <f t="shared" si="202"/>
        <v>5.7454614744642871</v>
      </c>
    </row>
    <row r="12953" spans="1:3" x14ac:dyDescent="0.3">
      <c r="A12953">
        <v>6.9580000000000002</v>
      </c>
      <c r="B12953">
        <v>6.3140148150000002</v>
      </c>
      <c r="C12953">
        <f t="shared" si="202"/>
        <v>5.7320899510714307</v>
      </c>
    </row>
    <row r="12954" spans="1:3" x14ac:dyDescent="0.3">
      <c r="A12954">
        <v>6.9580000000000002</v>
      </c>
      <c r="B12954" s="1" t="s">
        <v>3237</v>
      </c>
      <c r="C12954">
        <f t="shared" si="202"/>
        <v>5.7105371783333352</v>
      </c>
    </row>
    <row r="12955" spans="1:3" x14ac:dyDescent="0.3">
      <c r="A12955">
        <v>6.968</v>
      </c>
      <c r="B12955" s="1" t="s">
        <v>7112</v>
      </c>
      <c r="C12955">
        <f t="shared" si="202"/>
        <v>5.7105371783333352</v>
      </c>
    </row>
    <row r="12956" spans="1:3" x14ac:dyDescent="0.3">
      <c r="A12956">
        <v>6.968</v>
      </c>
      <c r="B12956" s="1" t="s">
        <v>2145</v>
      </c>
      <c r="C12956">
        <f t="shared" si="202"/>
        <v>5.7797236733928594</v>
      </c>
    </row>
    <row r="12957" spans="1:3" x14ac:dyDescent="0.3">
      <c r="A12957">
        <v>6.968</v>
      </c>
      <c r="B12957" s="1" t="s">
        <v>7113</v>
      </c>
      <c r="C12957">
        <f t="shared" si="202"/>
        <v>5.7797236733928594</v>
      </c>
    </row>
    <row r="12958" spans="1:3" x14ac:dyDescent="0.3">
      <c r="A12958">
        <v>6.968</v>
      </c>
      <c r="B12958">
        <v>5.9309640699999999</v>
      </c>
      <c r="C12958">
        <f t="shared" si="202"/>
        <v>5.7517347184482785</v>
      </c>
    </row>
    <row r="12959" spans="1:3" x14ac:dyDescent="0.3">
      <c r="A12959">
        <v>6.968</v>
      </c>
      <c r="B12959">
        <v>5.4849910150000003</v>
      </c>
      <c r="C12959">
        <f t="shared" si="202"/>
        <v>5.7453336701785735</v>
      </c>
    </row>
    <row r="12960" spans="1:3" x14ac:dyDescent="0.3">
      <c r="A12960">
        <v>6.968</v>
      </c>
      <c r="B12960">
        <v>5.0554195100000001</v>
      </c>
      <c r="C12960">
        <f t="shared" si="202"/>
        <v>5.780346719285717</v>
      </c>
    </row>
    <row r="12961" spans="1:3" x14ac:dyDescent="0.3">
      <c r="A12961">
        <v>6.968</v>
      </c>
      <c r="B12961">
        <v>4.6947345150000004</v>
      </c>
      <c r="C12961">
        <f t="shared" si="202"/>
        <v>5.8234327391071457</v>
      </c>
    </row>
    <row r="12962" spans="1:3" x14ac:dyDescent="0.3">
      <c r="A12962">
        <v>6.968</v>
      </c>
      <c r="B12962" s="1" t="s">
        <v>7114</v>
      </c>
      <c r="C12962">
        <f t="shared" si="202"/>
        <v>5.8652363770370375</v>
      </c>
    </row>
    <row r="12963" spans="1:3" x14ac:dyDescent="0.3">
      <c r="A12963">
        <v>6.968</v>
      </c>
      <c r="B12963">
        <v>6.6893121000000004</v>
      </c>
      <c r="C12963">
        <f t="shared" si="202"/>
        <v>5.8190660926785727</v>
      </c>
    </row>
    <row r="12964" spans="1:3" x14ac:dyDescent="0.3">
      <c r="A12964">
        <v>6.968</v>
      </c>
      <c r="B12964" s="1" t="s">
        <v>7115</v>
      </c>
      <c r="C12964">
        <f t="shared" si="202"/>
        <v>5.7868347590740754</v>
      </c>
    </row>
    <row r="12965" spans="1:3" x14ac:dyDescent="0.3">
      <c r="A12965">
        <v>6.968</v>
      </c>
      <c r="B12965" s="1" t="s">
        <v>7116</v>
      </c>
      <c r="C12965">
        <f t="shared" si="202"/>
        <v>5.8202376319642868</v>
      </c>
    </row>
    <row r="12966" spans="1:3" x14ac:dyDescent="0.3">
      <c r="A12966">
        <v>6.968</v>
      </c>
      <c r="B12966" s="1" t="s">
        <v>3030</v>
      </c>
      <c r="C12966">
        <f t="shared" si="202"/>
        <v>5.8202376319642868</v>
      </c>
    </row>
    <row r="12967" spans="1:3" x14ac:dyDescent="0.3">
      <c r="A12967">
        <v>6.968</v>
      </c>
      <c r="B12967">
        <v>5.2177948550000002</v>
      </c>
      <c r="C12967">
        <f t="shared" si="202"/>
        <v>5.7683265058620696</v>
      </c>
    </row>
    <row r="12968" spans="1:3" x14ac:dyDescent="0.3">
      <c r="A12968">
        <v>6.968</v>
      </c>
      <c r="B12968" s="1" t="s">
        <v>7117</v>
      </c>
      <c r="C12968">
        <f t="shared" si="202"/>
        <v>5.8084923079310347</v>
      </c>
    </row>
    <row r="12969" spans="1:3" x14ac:dyDescent="0.3">
      <c r="A12969">
        <v>6.968</v>
      </c>
      <c r="B12969">
        <v>4.6137705000000002</v>
      </c>
      <c r="C12969">
        <f t="shared" si="202"/>
        <v>5.8230369008333334</v>
      </c>
    </row>
    <row r="12970" spans="1:3" x14ac:dyDescent="0.3">
      <c r="A12970">
        <v>6.968</v>
      </c>
      <c r="B12970" s="1" t="s">
        <v>7118</v>
      </c>
      <c r="C12970">
        <f t="shared" si="202"/>
        <v>5.8647357422413791</v>
      </c>
    </row>
    <row r="12971" spans="1:3" x14ac:dyDescent="0.3">
      <c r="A12971">
        <v>6.9779999999999998</v>
      </c>
      <c r="B12971">
        <v>4.4983632299999998</v>
      </c>
      <c r="C12971">
        <f t="shared" si="202"/>
        <v>5.8647357422413791</v>
      </c>
    </row>
    <row r="12972" spans="1:3" x14ac:dyDescent="0.3">
      <c r="A12972">
        <v>6.9779999999999998</v>
      </c>
      <c r="B12972" s="1" t="s">
        <v>5436</v>
      </c>
      <c r="C12972">
        <f t="shared" si="202"/>
        <v>5.9088502560344827</v>
      </c>
    </row>
    <row r="12973" spans="1:3" x14ac:dyDescent="0.3">
      <c r="A12973">
        <v>6.9779999999999998</v>
      </c>
      <c r="B12973" s="1" t="s">
        <v>4346</v>
      </c>
      <c r="C12973">
        <f t="shared" si="202"/>
        <v>5.9088502560344827</v>
      </c>
    </row>
    <row r="12974" spans="1:3" x14ac:dyDescent="0.3">
      <c r="A12974">
        <v>6.9779999999999998</v>
      </c>
      <c r="B12974" s="1" t="s">
        <v>7119</v>
      </c>
      <c r="C12974">
        <f t="shared" si="202"/>
        <v>5.9088502560344827</v>
      </c>
    </row>
    <row r="12975" spans="1:3" x14ac:dyDescent="0.3">
      <c r="A12975">
        <v>6.9779999999999998</v>
      </c>
      <c r="B12975" s="1" t="s">
        <v>7120</v>
      </c>
      <c r="C12975">
        <f t="shared" si="202"/>
        <v>5.9438069806666665</v>
      </c>
    </row>
    <row r="12976" spans="1:3" x14ac:dyDescent="0.3">
      <c r="A12976">
        <v>6.9779999999999998</v>
      </c>
      <c r="B12976">
        <v>6.2901580150000003</v>
      </c>
      <c r="C12976">
        <f t="shared" si="202"/>
        <v>5.9250191093548388</v>
      </c>
    </row>
    <row r="12977" spans="1:3" x14ac:dyDescent="0.3">
      <c r="A12977">
        <v>6.9779999999999998</v>
      </c>
      <c r="B12977">
        <v>5.9524351900000001</v>
      </c>
      <c r="C12977">
        <f t="shared" si="202"/>
        <v>5.912847812499999</v>
      </c>
    </row>
    <row r="12978" spans="1:3" x14ac:dyDescent="0.3">
      <c r="A12978">
        <v>6.9779999999999998</v>
      </c>
      <c r="B12978">
        <v>4.8633722700000002</v>
      </c>
      <c r="C12978">
        <f t="shared" si="202"/>
        <v>5.9114827305172408</v>
      </c>
    </row>
    <row r="12979" spans="1:3" x14ac:dyDescent="0.3">
      <c r="A12979">
        <v>6.9779999999999998</v>
      </c>
      <c r="B12979">
        <v>4.4203813150000002</v>
      </c>
      <c r="C12979">
        <f t="shared" si="202"/>
        <v>5.9165214512068962</v>
      </c>
    </row>
    <row r="12980" spans="1:3" x14ac:dyDescent="0.3">
      <c r="A12980">
        <v>6.9779999999999998</v>
      </c>
      <c r="B12980">
        <v>5.3006972350000003</v>
      </c>
      <c r="C12980">
        <f t="shared" si="202"/>
        <v>6.0209617913793103</v>
      </c>
    </row>
    <row r="12981" spans="1:3" x14ac:dyDescent="0.3">
      <c r="A12981">
        <v>6.9779999999999998</v>
      </c>
      <c r="B12981">
        <v>5.4104385150000001</v>
      </c>
      <c r="C12981">
        <f t="shared" si="202"/>
        <v>6.0807734625862064</v>
      </c>
    </row>
    <row r="12982" spans="1:3" x14ac:dyDescent="0.3">
      <c r="A12982">
        <v>6.9779999999999998</v>
      </c>
      <c r="B12982" s="1" t="s">
        <v>7121</v>
      </c>
      <c r="C12982">
        <f t="shared" si="202"/>
        <v>6.0319030134482752</v>
      </c>
    </row>
    <row r="12983" spans="1:3" x14ac:dyDescent="0.3">
      <c r="A12983">
        <v>6.9779999999999998</v>
      </c>
      <c r="B12983">
        <v>5.9642144850000003</v>
      </c>
      <c r="C12983">
        <f t="shared" si="202"/>
        <v>6.0202431738333333</v>
      </c>
    </row>
    <row r="12984" spans="1:3" x14ac:dyDescent="0.3">
      <c r="A12984">
        <v>6.9779999999999998</v>
      </c>
      <c r="B12984">
        <v>4.6410567150000004</v>
      </c>
      <c r="C12984">
        <f t="shared" si="202"/>
        <v>5.9945822033333336</v>
      </c>
    </row>
    <row r="12985" spans="1:3" x14ac:dyDescent="0.3">
      <c r="A12985">
        <v>6.9779999999999998</v>
      </c>
      <c r="B12985" s="1" t="s">
        <v>6029</v>
      </c>
      <c r="C12985">
        <f t="shared" si="202"/>
        <v>6.0035881453333335</v>
      </c>
    </row>
    <row r="12986" spans="1:3" x14ac:dyDescent="0.3">
      <c r="A12986">
        <v>6.9779999999999998</v>
      </c>
      <c r="B12986" s="1" t="s">
        <v>7122</v>
      </c>
      <c r="C12986">
        <f t="shared" si="202"/>
        <v>6.0035881453333335</v>
      </c>
    </row>
    <row r="12987" spans="1:3" x14ac:dyDescent="0.3">
      <c r="A12987">
        <v>6.9779999999999998</v>
      </c>
      <c r="B12987">
        <v>6.42837835</v>
      </c>
      <c r="C12987">
        <f t="shared" si="202"/>
        <v>5.9524784785483869</v>
      </c>
    </row>
    <row r="12988" spans="1:3" x14ac:dyDescent="0.3">
      <c r="A12988" s="1" t="s">
        <v>7123</v>
      </c>
      <c r="B12988" s="1" t="s">
        <v>7124</v>
      </c>
      <c r="C12988">
        <f t="shared" si="202"/>
        <v>5.9366151495000006</v>
      </c>
    </row>
    <row r="12989" spans="1:3" x14ac:dyDescent="0.3">
      <c r="A12989" s="1" t="s">
        <v>7123</v>
      </c>
      <c r="B12989">
        <v>7.5383159700000002</v>
      </c>
      <c r="C12989">
        <f t="shared" si="202"/>
        <v>5.9366151495000006</v>
      </c>
    </row>
    <row r="12990" spans="1:3" x14ac:dyDescent="0.3">
      <c r="A12990" s="1" t="s">
        <v>7123</v>
      </c>
      <c r="B12990" s="1" t="s">
        <v>7125</v>
      </c>
      <c r="C12990">
        <f t="shared" si="202"/>
        <v>5.8366949188333335</v>
      </c>
    </row>
    <row r="12991" spans="1:3" x14ac:dyDescent="0.3">
      <c r="A12991" s="1" t="s">
        <v>7123</v>
      </c>
      <c r="B12991">
        <v>6.449700365</v>
      </c>
      <c r="C12991">
        <f t="shared" si="202"/>
        <v>5.8366949188333335</v>
      </c>
    </row>
    <row r="12992" spans="1:3" x14ac:dyDescent="0.3">
      <c r="A12992" s="1" t="s">
        <v>7123</v>
      </c>
      <c r="B12992">
        <v>4.1986621800000004</v>
      </c>
      <c r="C12992">
        <f t="shared" si="202"/>
        <v>5.8472664633333329</v>
      </c>
    </row>
    <row r="12993" spans="1:3" x14ac:dyDescent="0.3">
      <c r="A12993" s="1" t="s">
        <v>7123</v>
      </c>
      <c r="B12993">
        <v>5.9382702150000002</v>
      </c>
      <c r="C12993">
        <f t="shared" si="202"/>
        <v>5.9041148868965525</v>
      </c>
    </row>
    <row r="12994" spans="1:3" x14ac:dyDescent="0.3">
      <c r="A12994" s="1" t="s">
        <v>7123</v>
      </c>
      <c r="B12994">
        <v>5.9096420549999999</v>
      </c>
      <c r="C12994">
        <f t="shared" si="202"/>
        <v>5.8754815853448283</v>
      </c>
    </row>
    <row r="12995" spans="1:3" x14ac:dyDescent="0.3">
      <c r="A12995" s="1" t="s">
        <v>7123</v>
      </c>
      <c r="B12995" s="1" t="s">
        <v>7126</v>
      </c>
      <c r="C12995">
        <f t="shared" ref="C12995:C13058" si="203">AVERAGE(B12995:B13044)</f>
        <v>5.8742615685714288</v>
      </c>
    </row>
    <row r="12996" spans="1:3" x14ac:dyDescent="0.3">
      <c r="A12996" s="1" t="s">
        <v>7123</v>
      </c>
      <c r="B12996">
        <v>6.6936361450000001</v>
      </c>
      <c r="C12996">
        <f t="shared" si="203"/>
        <v>5.8742615685714288</v>
      </c>
    </row>
    <row r="12997" spans="1:3" x14ac:dyDescent="0.3">
      <c r="A12997" s="1" t="s">
        <v>7123</v>
      </c>
      <c r="B12997">
        <v>5.5735593850000003</v>
      </c>
      <c r="C12997">
        <f t="shared" si="203"/>
        <v>5.8439143620370375</v>
      </c>
    </row>
    <row r="12998" spans="1:3" x14ac:dyDescent="0.3">
      <c r="A12998" s="1" t="s">
        <v>7123</v>
      </c>
      <c r="B12998">
        <v>6.5255948100000003</v>
      </c>
      <c r="C12998">
        <f t="shared" si="203"/>
        <v>5.8619947238888885</v>
      </c>
    </row>
    <row r="12999" spans="1:3" x14ac:dyDescent="0.3">
      <c r="A12999" s="1" t="s">
        <v>7123</v>
      </c>
      <c r="B12999">
        <v>8.0736029200000008</v>
      </c>
      <c r="C12999">
        <f t="shared" si="203"/>
        <v>5.8364716436538471</v>
      </c>
    </row>
    <row r="13000" spans="1:3" x14ac:dyDescent="0.3">
      <c r="A13000" s="1" t="s">
        <v>7123</v>
      </c>
      <c r="B13000" s="1" t="s">
        <v>7127</v>
      </c>
      <c r="C13000">
        <f t="shared" si="203"/>
        <v>5.7469863925999993</v>
      </c>
    </row>
    <row r="13001" spans="1:3" x14ac:dyDescent="0.3">
      <c r="A13001" s="1" t="s">
        <v>7123</v>
      </c>
      <c r="B13001" s="1" t="s">
        <v>7128</v>
      </c>
      <c r="C13001">
        <f t="shared" si="203"/>
        <v>5.7358315034615384</v>
      </c>
    </row>
    <row r="13002" spans="1:3" x14ac:dyDescent="0.3">
      <c r="A13002" s="1" t="s">
        <v>7123</v>
      </c>
      <c r="B13002">
        <v>5.8270378850000002</v>
      </c>
      <c r="C13002">
        <f t="shared" si="203"/>
        <v>5.7726753064814815</v>
      </c>
    </row>
    <row r="13003" spans="1:3" x14ac:dyDescent="0.3">
      <c r="A13003" s="1" t="s">
        <v>7123</v>
      </c>
      <c r="B13003" s="1" t="s">
        <v>7129</v>
      </c>
      <c r="C13003">
        <f t="shared" si="203"/>
        <v>5.7262484274074081</v>
      </c>
    </row>
    <row r="13004" spans="1:3" x14ac:dyDescent="0.3">
      <c r="A13004" s="1" t="s">
        <v>7130</v>
      </c>
      <c r="B13004" s="1" t="s">
        <v>5724</v>
      </c>
      <c r="C13004">
        <f t="shared" si="203"/>
        <v>5.7262484274074081</v>
      </c>
    </row>
    <row r="13005" spans="1:3" x14ac:dyDescent="0.3">
      <c r="A13005" s="1" t="s">
        <v>7130</v>
      </c>
      <c r="B13005">
        <v>7.6477590400000004</v>
      </c>
      <c r="C13005">
        <f t="shared" si="203"/>
        <v>5.6734916860714293</v>
      </c>
    </row>
    <row r="13006" spans="1:3" x14ac:dyDescent="0.3">
      <c r="A13006" s="1" t="s">
        <v>7130</v>
      </c>
      <c r="B13006" s="1" t="s">
        <v>7131</v>
      </c>
      <c r="C13006">
        <f t="shared" si="203"/>
        <v>5.589588172500001</v>
      </c>
    </row>
    <row r="13007" spans="1:3" x14ac:dyDescent="0.3">
      <c r="A13007" s="1" t="s">
        <v>7130</v>
      </c>
      <c r="B13007">
        <v>4.96804398</v>
      </c>
      <c r="C13007">
        <f t="shared" si="203"/>
        <v>5.589588172500001</v>
      </c>
    </row>
    <row r="13008" spans="1:3" x14ac:dyDescent="0.3">
      <c r="A13008" s="1" t="s">
        <v>7130</v>
      </c>
      <c r="B13008" s="1" t="s">
        <v>7132</v>
      </c>
      <c r="C13008">
        <f t="shared" si="203"/>
        <v>5.6192707178571428</v>
      </c>
    </row>
    <row r="13009" spans="1:3" x14ac:dyDescent="0.3">
      <c r="A13009" s="1" t="s">
        <v>7130</v>
      </c>
      <c r="B13009">
        <v>6.4653563900000002</v>
      </c>
      <c r="C13009">
        <f t="shared" si="203"/>
        <v>5.6192707178571428</v>
      </c>
    </row>
    <row r="13010" spans="1:3" x14ac:dyDescent="0.3">
      <c r="A13010" s="1" t="s">
        <v>7130</v>
      </c>
      <c r="B13010">
        <v>6.2618280650000004</v>
      </c>
      <c r="C13010">
        <f t="shared" si="203"/>
        <v>5.5879342114814827</v>
      </c>
    </row>
    <row r="13011" spans="1:3" x14ac:dyDescent="0.3">
      <c r="A13011" s="1" t="s">
        <v>7130</v>
      </c>
      <c r="B13011" s="1" t="s">
        <v>7133</v>
      </c>
      <c r="C13011">
        <f t="shared" si="203"/>
        <v>5.6025188894444451</v>
      </c>
    </row>
    <row r="13012" spans="1:3" x14ac:dyDescent="0.3">
      <c r="A13012" s="1" t="s">
        <v>7130</v>
      </c>
      <c r="B13012">
        <v>4.5724684150000003</v>
      </c>
      <c r="C13012">
        <f t="shared" si="203"/>
        <v>5.6025188894444451</v>
      </c>
    </row>
    <row r="13013" spans="1:3" x14ac:dyDescent="0.3">
      <c r="A13013" s="1" t="s">
        <v>7130</v>
      </c>
      <c r="B13013" s="1" t="s">
        <v>7134</v>
      </c>
      <c r="C13013">
        <f t="shared" si="203"/>
        <v>5.6179153612962969</v>
      </c>
    </row>
    <row r="13014" spans="1:3" x14ac:dyDescent="0.3">
      <c r="A13014" s="1" t="s">
        <v>7130</v>
      </c>
      <c r="B13014">
        <v>6.7221152000000002</v>
      </c>
      <c r="C13014">
        <f t="shared" si="203"/>
        <v>5.6179153612962969</v>
      </c>
    </row>
    <row r="13015" spans="1:3" x14ac:dyDescent="0.3">
      <c r="A13015" s="1" t="s">
        <v>7130</v>
      </c>
      <c r="B13015" s="1" t="s">
        <v>7135</v>
      </c>
      <c r="C13015">
        <f t="shared" si="203"/>
        <v>5.5703232542592582</v>
      </c>
    </row>
    <row r="13016" spans="1:3" x14ac:dyDescent="0.3">
      <c r="A13016" s="1" t="s">
        <v>7130</v>
      </c>
      <c r="B13016">
        <v>4.314814975</v>
      </c>
      <c r="C13016">
        <f t="shared" si="203"/>
        <v>5.62801998625</v>
      </c>
    </row>
    <row r="13017" spans="1:3" x14ac:dyDescent="0.3">
      <c r="A13017" s="1" t="s">
        <v>7130</v>
      </c>
      <c r="B13017">
        <v>6.3826031150000002</v>
      </c>
      <c r="C13017">
        <f t="shared" si="203"/>
        <v>5.6766572088888889</v>
      </c>
    </row>
    <row r="13018" spans="1:3" x14ac:dyDescent="0.3">
      <c r="A13018" s="1" t="s">
        <v>7130</v>
      </c>
      <c r="B13018">
        <v>6.2448300950000002</v>
      </c>
      <c r="C13018">
        <f t="shared" si="203"/>
        <v>5.6495054432692307</v>
      </c>
    </row>
    <row r="13019" spans="1:3" x14ac:dyDescent="0.3">
      <c r="A13019" s="1" t="s">
        <v>7130</v>
      </c>
      <c r="B13019" s="1" t="s">
        <v>7136</v>
      </c>
      <c r="C13019">
        <f t="shared" si="203"/>
        <v>5.6256924572000004</v>
      </c>
    </row>
    <row r="13020" spans="1:3" x14ac:dyDescent="0.3">
      <c r="A13020" s="1" t="s">
        <v>7130</v>
      </c>
      <c r="B13020" s="1" t="s">
        <v>7137</v>
      </c>
      <c r="C13020">
        <f t="shared" si="203"/>
        <v>5.6256924572000004</v>
      </c>
    </row>
    <row r="13021" spans="1:3" x14ac:dyDescent="0.3">
      <c r="A13021">
        <v>7.008</v>
      </c>
      <c r="B13021">
        <v>5.7776841299999999</v>
      </c>
      <c r="C13021">
        <f t="shared" si="203"/>
        <v>5.6432602376923082</v>
      </c>
    </row>
    <row r="13022" spans="1:3" x14ac:dyDescent="0.3">
      <c r="A13022">
        <v>7.008</v>
      </c>
      <c r="B13022" s="1" t="s">
        <v>1556</v>
      </c>
      <c r="C13022">
        <f t="shared" si="203"/>
        <v>5.6349103576923074</v>
      </c>
    </row>
    <row r="13023" spans="1:3" x14ac:dyDescent="0.3">
      <c r="A13023">
        <v>7.008</v>
      </c>
      <c r="B13023" s="1" t="s">
        <v>7138</v>
      </c>
      <c r="C13023">
        <f t="shared" si="203"/>
        <v>5.6566440044444448</v>
      </c>
    </row>
    <row r="13024" spans="1:3" x14ac:dyDescent="0.3">
      <c r="A13024">
        <v>7.008</v>
      </c>
      <c r="B13024">
        <v>6.9575519950000002</v>
      </c>
      <c r="C13024">
        <f t="shared" si="203"/>
        <v>5.6566440044444448</v>
      </c>
    </row>
    <row r="13025" spans="1:3" x14ac:dyDescent="0.3">
      <c r="A13025">
        <v>7.008</v>
      </c>
      <c r="B13025">
        <v>5.3613829700000002</v>
      </c>
      <c r="C13025">
        <f t="shared" si="203"/>
        <v>5.6066090817307703</v>
      </c>
    </row>
    <row r="13026" spans="1:3" x14ac:dyDescent="0.3">
      <c r="A13026">
        <v>7.008</v>
      </c>
      <c r="B13026" s="1" t="s">
        <v>7139</v>
      </c>
      <c r="C13026">
        <f t="shared" si="203"/>
        <v>5.6114607290384635</v>
      </c>
    </row>
    <row r="13027" spans="1:3" x14ac:dyDescent="0.3">
      <c r="A13027">
        <v>7.008</v>
      </c>
      <c r="B13027" s="1" t="s">
        <v>7140</v>
      </c>
      <c r="C13027">
        <f t="shared" si="203"/>
        <v>5.6114607290384635</v>
      </c>
    </row>
    <row r="13028" spans="1:3" x14ac:dyDescent="0.3">
      <c r="A13028">
        <v>7.008</v>
      </c>
      <c r="B13028">
        <v>5.0094951700000001</v>
      </c>
      <c r="C13028">
        <f t="shared" si="203"/>
        <v>5.6114607290384635</v>
      </c>
    </row>
    <row r="13029" spans="1:3" x14ac:dyDescent="0.3">
      <c r="A13029">
        <v>7.008</v>
      </c>
      <c r="B13029">
        <v>7.4491511800000003</v>
      </c>
      <c r="C13029">
        <f t="shared" si="203"/>
        <v>5.6355393514000003</v>
      </c>
    </row>
    <row r="13030" spans="1:3" x14ac:dyDescent="0.3">
      <c r="A13030">
        <v>7.008</v>
      </c>
      <c r="B13030">
        <v>7.0352357000000003</v>
      </c>
      <c r="C13030">
        <f t="shared" si="203"/>
        <v>5.5599721918750005</v>
      </c>
    </row>
    <row r="13031" spans="1:3" x14ac:dyDescent="0.3">
      <c r="A13031">
        <v>7.008</v>
      </c>
      <c r="B13031">
        <v>3.9931954900000002</v>
      </c>
      <c r="C13031">
        <f t="shared" si="203"/>
        <v>5.4958303002173912</v>
      </c>
    </row>
    <row r="13032" spans="1:3" x14ac:dyDescent="0.3">
      <c r="A13032">
        <v>7.008</v>
      </c>
      <c r="B13032">
        <v>5.6821078250000001</v>
      </c>
      <c r="C13032">
        <f t="shared" si="203"/>
        <v>5.5641318825000008</v>
      </c>
    </row>
    <row r="13033" spans="1:3" x14ac:dyDescent="0.3">
      <c r="A13033">
        <v>7.008</v>
      </c>
      <c r="B13033">
        <v>5.19438537</v>
      </c>
      <c r="C13033">
        <f t="shared" si="203"/>
        <v>5.5585139804761905</v>
      </c>
    </row>
    <row r="13034" spans="1:3" x14ac:dyDescent="0.3">
      <c r="A13034">
        <v>7.008</v>
      </c>
      <c r="B13034">
        <v>4.9112349750000002</v>
      </c>
      <c r="C13034">
        <f t="shared" si="203"/>
        <v>5.590173942142858</v>
      </c>
    </row>
    <row r="13035" spans="1:3" x14ac:dyDescent="0.3">
      <c r="A13035">
        <v>7.008</v>
      </c>
      <c r="B13035" s="1" t="s">
        <v>7141</v>
      </c>
      <c r="C13035">
        <f t="shared" si="203"/>
        <v>5.6819232188095237</v>
      </c>
    </row>
    <row r="13036" spans="1:3" x14ac:dyDescent="0.3">
      <c r="A13036">
        <v>7.008</v>
      </c>
      <c r="B13036">
        <v>4.4191884750000003</v>
      </c>
      <c r="C13036">
        <f t="shared" si="203"/>
        <v>5.6500638050000003</v>
      </c>
    </row>
    <row r="13037" spans="1:3" x14ac:dyDescent="0.3">
      <c r="A13037">
        <v>7.008</v>
      </c>
      <c r="B13037" s="1" t="s">
        <v>7142</v>
      </c>
      <c r="C13037">
        <f t="shared" si="203"/>
        <v>5.708676915952382</v>
      </c>
    </row>
    <row r="13038" spans="1:3" x14ac:dyDescent="0.3">
      <c r="A13038">
        <v>7.0179999999999998</v>
      </c>
      <c r="B13038" s="1" t="s">
        <v>7143</v>
      </c>
      <c r="C13038">
        <f t="shared" si="203"/>
        <v>5.7157581125000014</v>
      </c>
    </row>
    <row r="13039" spans="1:3" x14ac:dyDescent="0.3">
      <c r="A13039">
        <v>7.0179999999999998</v>
      </c>
      <c r="B13039">
        <v>4.5407090500000002</v>
      </c>
      <c r="C13039">
        <f t="shared" si="203"/>
        <v>5.6984056497826092</v>
      </c>
    </row>
    <row r="13040" spans="1:3" x14ac:dyDescent="0.3">
      <c r="A13040">
        <v>7.0179999999999998</v>
      </c>
      <c r="B13040" s="1" t="s">
        <v>7144</v>
      </c>
      <c r="C13040">
        <f t="shared" si="203"/>
        <v>5.7510282225000005</v>
      </c>
    </row>
    <row r="13041" spans="1:3" x14ac:dyDescent="0.3">
      <c r="A13041">
        <v>7.0179999999999998</v>
      </c>
      <c r="B13041">
        <v>6.7668467000000003</v>
      </c>
      <c r="C13041">
        <f t="shared" si="203"/>
        <v>5.7510282225000005</v>
      </c>
    </row>
    <row r="13042" spans="1:3" x14ac:dyDescent="0.3">
      <c r="A13042">
        <v>7.0179999999999998</v>
      </c>
      <c r="B13042" s="1" t="s">
        <v>7145</v>
      </c>
      <c r="C13042">
        <f t="shared" si="203"/>
        <v>5.6621819750000002</v>
      </c>
    </row>
    <row r="13043" spans="1:3" x14ac:dyDescent="0.3">
      <c r="A13043">
        <v>7.0179999999999998</v>
      </c>
      <c r="B13043">
        <v>5.1079044700000003</v>
      </c>
      <c r="C13043">
        <f t="shared" si="203"/>
        <v>5.7472991241304348</v>
      </c>
    </row>
    <row r="13044" spans="1:3" x14ac:dyDescent="0.3">
      <c r="A13044">
        <v>7.0179999999999998</v>
      </c>
      <c r="B13044" s="1" t="s">
        <v>7146</v>
      </c>
      <c r="C13044">
        <f t="shared" si="203"/>
        <v>5.7763625175000008</v>
      </c>
    </row>
    <row r="13045" spans="1:3" x14ac:dyDescent="0.3">
      <c r="A13045">
        <v>7.0179999999999998</v>
      </c>
      <c r="B13045" s="1" t="s">
        <v>7147</v>
      </c>
      <c r="C13045">
        <f t="shared" si="203"/>
        <v>5.7763625175000008</v>
      </c>
    </row>
    <row r="13046" spans="1:3" x14ac:dyDescent="0.3">
      <c r="A13046">
        <v>7.0179999999999998</v>
      </c>
      <c r="B13046" s="1" t="s">
        <v>7148</v>
      </c>
      <c r="C13046">
        <f t="shared" si="203"/>
        <v>5.7763625175000008</v>
      </c>
    </row>
    <row r="13047" spans="1:3" x14ac:dyDescent="0.3">
      <c r="A13047">
        <v>7.0179999999999998</v>
      </c>
      <c r="B13047">
        <v>6.0617291550000001</v>
      </c>
      <c r="C13047">
        <f t="shared" si="203"/>
        <v>5.7457756599999996</v>
      </c>
    </row>
    <row r="13048" spans="1:3" x14ac:dyDescent="0.3">
      <c r="A13048">
        <v>7.0179999999999998</v>
      </c>
      <c r="B13048" s="1" t="s">
        <v>7149</v>
      </c>
      <c r="C13048">
        <f t="shared" si="203"/>
        <v>5.7314141374999998</v>
      </c>
    </row>
    <row r="13049" spans="1:3" x14ac:dyDescent="0.3">
      <c r="A13049">
        <v>7.0179999999999998</v>
      </c>
      <c r="B13049" s="1" t="s">
        <v>7150</v>
      </c>
      <c r="C13049">
        <f t="shared" si="203"/>
        <v>5.676629836956522</v>
      </c>
    </row>
    <row r="13050" spans="1:3" x14ac:dyDescent="0.3">
      <c r="A13050">
        <v>7.0179999999999998</v>
      </c>
      <c r="B13050">
        <v>5.456959275</v>
      </c>
      <c r="C13050">
        <f t="shared" si="203"/>
        <v>5.676629836956522</v>
      </c>
    </row>
    <row r="13051" spans="1:3" x14ac:dyDescent="0.3">
      <c r="A13051">
        <v>7.0179999999999998</v>
      </c>
      <c r="B13051">
        <v>6.7306141850000003</v>
      </c>
      <c r="C13051">
        <f t="shared" si="203"/>
        <v>5.6866148625000008</v>
      </c>
    </row>
    <row r="13052" spans="1:3" x14ac:dyDescent="0.3">
      <c r="A13052">
        <v>7.0179999999999998</v>
      </c>
      <c r="B13052">
        <v>4.57351215</v>
      </c>
      <c r="C13052">
        <f t="shared" si="203"/>
        <v>5.6369006090476192</v>
      </c>
    </row>
    <row r="13053" spans="1:3" x14ac:dyDescent="0.3">
      <c r="A13053">
        <v>7.0179999999999998</v>
      </c>
      <c r="B13053" s="1" t="s">
        <v>7151</v>
      </c>
      <c r="C13053">
        <f t="shared" si="203"/>
        <v>5.6900700320000004</v>
      </c>
    </row>
    <row r="13054" spans="1:3" x14ac:dyDescent="0.3">
      <c r="A13054">
        <v>7.0179999999999998</v>
      </c>
      <c r="B13054">
        <v>4.2490596700000003</v>
      </c>
      <c r="C13054">
        <f t="shared" si="203"/>
        <v>5.7302190383333338</v>
      </c>
    </row>
    <row r="13055" spans="1:3" x14ac:dyDescent="0.3">
      <c r="A13055" s="1" t="s">
        <v>7152</v>
      </c>
      <c r="B13055">
        <v>5.2984606599999999</v>
      </c>
      <c r="C13055">
        <f t="shared" si="203"/>
        <v>5.7174812111904769</v>
      </c>
    </row>
    <row r="13056" spans="1:3" x14ac:dyDescent="0.3">
      <c r="A13056" s="1" t="s">
        <v>7152</v>
      </c>
      <c r="B13056" s="1" t="s">
        <v>7153</v>
      </c>
      <c r="C13056">
        <f t="shared" si="203"/>
        <v>5.7384322387500006</v>
      </c>
    </row>
    <row r="13057" spans="1:3" x14ac:dyDescent="0.3">
      <c r="A13057" s="1" t="s">
        <v>7152</v>
      </c>
      <c r="B13057">
        <v>5.7991552500000001</v>
      </c>
      <c r="C13057">
        <f t="shared" si="203"/>
        <v>5.6705628378571431</v>
      </c>
    </row>
    <row r="13058" spans="1:3" x14ac:dyDescent="0.3">
      <c r="A13058" s="1" t="s">
        <v>7152</v>
      </c>
      <c r="B13058" s="1" t="s">
        <v>7154</v>
      </c>
      <c r="C13058">
        <f t="shared" si="203"/>
        <v>5.6641332172499999</v>
      </c>
    </row>
    <row r="13059" spans="1:3" x14ac:dyDescent="0.3">
      <c r="A13059" s="1" t="s">
        <v>7152</v>
      </c>
      <c r="B13059" s="1" t="s">
        <v>7155</v>
      </c>
      <c r="C13059">
        <f t="shared" ref="C13059:C13122" si="204">AVERAGE(B13059:B13108)</f>
        <v>5.7097987535714285</v>
      </c>
    </row>
    <row r="13060" spans="1:3" x14ac:dyDescent="0.3">
      <c r="A13060" s="1" t="s">
        <v>7152</v>
      </c>
      <c r="B13060">
        <v>6.6556143700000003</v>
      </c>
      <c r="C13060">
        <f t="shared" si="204"/>
        <v>5.7097987535714285</v>
      </c>
    </row>
    <row r="13061" spans="1:3" x14ac:dyDescent="0.3">
      <c r="A13061" s="1" t="s">
        <v>7152</v>
      </c>
      <c r="B13061" s="1" t="s">
        <v>7156</v>
      </c>
      <c r="C13061">
        <f t="shared" si="204"/>
        <v>5.7339679640476193</v>
      </c>
    </row>
    <row r="13062" spans="1:3" x14ac:dyDescent="0.3">
      <c r="A13062" s="1" t="s">
        <v>7152</v>
      </c>
      <c r="B13062">
        <v>4.9881731550000001</v>
      </c>
      <c r="C13062">
        <f t="shared" si="204"/>
        <v>5.7339679640476193</v>
      </c>
    </row>
    <row r="13063" spans="1:3" x14ac:dyDescent="0.3">
      <c r="A13063" s="1" t="s">
        <v>7152</v>
      </c>
      <c r="B13063" s="1" t="s">
        <v>7157</v>
      </c>
      <c r="C13063">
        <f t="shared" si="204"/>
        <v>5.8127877071428573</v>
      </c>
    </row>
    <row r="13064" spans="1:3" x14ac:dyDescent="0.3">
      <c r="A13064" s="1" t="s">
        <v>7152</v>
      </c>
      <c r="B13064">
        <v>5.4371283100000003</v>
      </c>
      <c r="C13064">
        <f t="shared" si="204"/>
        <v>5.8127877071428573</v>
      </c>
    </row>
    <row r="13065" spans="1:3" x14ac:dyDescent="0.3">
      <c r="A13065" s="1" t="s">
        <v>7152</v>
      </c>
      <c r="B13065">
        <v>7.1858317500000002</v>
      </c>
      <c r="C13065">
        <f t="shared" si="204"/>
        <v>5.8315706770000002</v>
      </c>
    </row>
    <row r="13066" spans="1:3" x14ac:dyDescent="0.3">
      <c r="A13066" s="1" t="s">
        <v>7152</v>
      </c>
      <c r="B13066" s="1" t="s">
        <v>7158</v>
      </c>
      <c r="C13066">
        <f t="shared" si="204"/>
        <v>5.7602937784210528</v>
      </c>
    </row>
    <row r="13067" spans="1:3" x14ac:dyDescent="0.3">
      <c r="A13067" s="1" t="s">
        <v>7152</v>
      </c>
      <c r="B13067" s="1" t="s">
        <v>7159</v>
      </c>
      <c r="C13067">
        <f t="shared" si="204"/>
        <v>5.7602937784210528</v>
      </c>
    </row>
    <row r="13068" spans="1:3" x14ac:dyDescent="0.3">
      <c r="A13068" s="1" t="s">
        <v>7152</v>
      </c>
      <c r="B13068" s="1" t="s">
        <v>7160</v>
      </c>
      <c r="C13068">
        <f t="shared" si="204"/>
        <v>5.7467746635000001</v>
      </c>
    </row>
    <row r="13069" spans="1:3" x14ac:dyDescent="0.3">
      <c r="A13069" s="1" t="s">
        <v>7152</v>
      </c>
      <c r="B13069" s="1" t="s">
        <v>1622</v>
      </c>
      <c r="C13069">
        <f t="shared" si="204"/>
        <v>5.7467746635000001</v>
      </c>
    </row>
    <row r="13070" spans="1:3" x14ac:dyDescent="0.3">
      <c r="A13070" s="1" t="s">
        <v>7152</v>
      </c>
      <c r="B13070">
        <v>6.0824547500000001</v>
      </c>
      <c r="C13070">
        <f t="shared" si="204"/>
        <v>5.7946678995238097</v>
      </c>
    </row>
    <row r="13071" spans="1:3" x14ac:dyDescent="0.3">
      <c r="A13071">
        <v>7.0380000000000003</v>
      </c>
      <c r="B13071">
        <v>5.5605872500000002</v>
      </c>
      <c r="C13071">
        <f t="shared" si="204"/>
        <v>5.7802785569999999</v>
      </c>
    </row>
    <row r="13072" spans="1:3" x14ac:dyDescent="0.3">
      <c r="A13072">
        <v>7.0380000000000003</v>
      </c>
      <c r="B13072">
        <v>6.2217188200000004</v>
      </c>
      <c r="C13072">
        <f t="shared" si="204"/>
        <v>5.7480047797500005</v>
      </c>
    </row>
    <row r="13073" spans="1:3" x14ac:dyDescent="0.3">
      <c r="A13073">
        <v>7.0380000000000003</v>
      </c>
      <c r="B13073" s="1" t="s">
        <v>7161</v>
      </c>
      <c r="C13073">
        <f t="shared" si="204"/>
        <v>5.7230724618421052</v>
      </c>
    </row>
    <row r="13074" spans="1:3" x14ac:dyDescent="0.3">
      <c r="A13074">
        <v>7.048</v>
      </c>
      <c r="B13074" s="1" t="s">
        <v>7162</v>
      </c>
      <c r="C13074">
        <f t="shared" si="204"/>
        <v>5.7230724618421052</v>
      </c>
    </row>
    <row r="13075" spans="1:3" x14ac:dyDescent="0.3">
      <c r="A13075">
        <v>7.048</v>
      </c>
      <c r="B13075">
        <v>5.4875258000000002</v>
      </c>
      <c r="C13075">
        <f t="shared" si="204"/>
        <v>5.722522735250001</v>
      </c>
    </row>
    <row r="13076" spans="1:3" x14ac:dyDescent="0.3">
      <c r="A13076">
        <v>7.048</v>
      </c>
      <c r="B13076" s="1" t="s">
        <v>7163</v>
      </c>
      <c r="C13076">
        <f t="shared" si="204"/>
        <v>5.7348909950000007</v>
      </c>
    </row>
    <row r="13077" spans="1:3" x14ac:dyDescent="0.3">
      <c r="A13077">
        <v>7.048</v>
      </c>
      <c r="B13077" s="1" t="s">
        <v>7164</v>
      </c>
      <c r="C13077">
        <f t="shared" si="204"/>
        <v>5.7913943347500005</v>
      </c>
    </row>
    <row r="13078" spans="1:3" x14ac:dyDescent="0.3">
      <c r="A13078">
        <v>7.048</v>
      </c>
      <c r="B13078" s="1" t="s">
        <v>7165</v>
      </c>
      <c r="C13078">
        <f t="shared" si="204"/>
        <v>5.7913943347500005</v>
      </c>
    </row>
    <row r="13079" spans="1:3" x14ac:dyDescent="0.3">
      <c r="A13079">
        <v>7.048</v>
      </c>
      <c r="B13079" s="1" t="s">
        <v>7166</v>
      </c>
      <c r="C13079">
        <f t="shared" si="204"/>
        <v>5.7913943347500005</v>
      </c>
    </row>
    <row r="13080" spans="1:3" x14ac:dyDescent="0.3">
      <c r="A13080">
        <v>7.048</v>
      </c>
      <c r="B13080" s="1" t="s">
        <v>7167</v>
      </c>
      <c r="C13080">
        <f t="shared" si="204"/>
        <v>5.8456689097619057</v>
      </c>
    </row>
    <row r="13081" spans="1:3" x14ac:dyDescent="0.3">
      <c r="A13081">
        <v>7.048</v>
      </c>
      <c r="B13081" s="1" t="s">
        <v>7168</v>
      </c>
      <c r="C13081">
        <f t="shared" si="204"/>
        <v>5.858431265000001</v>
      </c>
    </row>
    <row r="13082" spans="1:3" x14ac:dyDescent="0.3">
      <c r="A13082">
        <v>7.048</v>
      </c>
      <c r="B13082" s="1" t="s">
        <v>7169</v>
      </c>
      <c r="C13082">
        <f t="shared" si="204"/>
        <v>5.9102449578260874</v>
      </c>
    </row>
    <row r="13083" spans="1:3" x14ac:dyDescent="0.3">
      <c r="A13083">
        <v>7.048</v>
      </c>
      <c r="B13083">
        <v>5.859244565</v>
      </c>
      <c r="C13083">
        <f t="shared" si="204"/>
        <v>5.9102449578260874</v>
      </c>
    </row>
    <row r="13084" spans="1:3" x14ac:dyDescent="0.3">
      <c r="A13084">
        <v>7.048</v>
      </c>
      <c r="B13084">
        <v>6.8379697850000003</v>
      </c>
      <c r="C13084">
        <f t="shared" si="204"/>
        <v>5.9125631575000019</v>
      </c>
    </row>
    <row r="13085" spans="1:3" x14ac:dyDescent="0.3">
      <c r="A13085">
        <v>7.048</v>
      </c>
      <c r="B13085">
        <v>4.9810161150000001</v>
      </c>
      <c r="C13085">
        <f t="shared" si="204"/>
        <v>5.8684961752380955</v>
      </c>
    </row>
    <row r="13086" spans="1:3" x14ac:dyDescent="0.3">
      <c r="A13086">
        <v>7.048</v>
      </c>
      <c r="B13086" s="1" t="s">
        <v>7170</v>
      </c>
      <c r="C13086">
        <f t="shared" si="204"/>
        <v>5.8905566150000013</v>
      </c>
    </row>
    <row r="13087" spans="1:3" x14ac:dyDescent="0.3">
      <c r="A13087">
        <v>7.048</v>
      </c>
      <c r="B13087">
        <v>5.8644632400000001</v>
      </c>
      <c r="C13087">
        <f t="shared" si="204"/>
        <v>5.8053769950000005</v>
      </c>
    </row>
    <row r="13088" spans="1:3" x14ac:dyDescent="0.3">
      <c r="A13088">
        <v>7.0579999999999998</v>
      </c>
      <c r="B13088">
        <v>5.31665147</v>
      </c>
      <c r="C13088">
        <f t="shared" si="204"/>
        <v>5.8424499200000009</v>
      </c>
    </row>
    <row r="13089" spans="1:3" x14ac:dyDescent="0.3">
      <c r="A13089">
        <v>7.0579999999999998</v>
      </c>
      <c r="B13089" s="1" t="s">
        <v>7171</v>
      </c>
      <c r="C13089">
        <f t="shared" si="204"/>
        <v>5.8674879414285712</v>
      </c>
    </row>
    <row r="13090" spans="1:3" x14ac:dyDescent="0.3">
      <c r="A13090">
        <v>7.0579999999999998</v>
      </c>
      <c r="B13090" s="1" t="s">
        <v>7172</v>
      </c>
      <c r="C13090">
        <f t="shared" si="204"/>
        <v>5.8674879414285712</v>
      </c>
    </row>
    <row r="13091" spans="1:3" x14ac:dyDescent="0.3">
      <c r="A13091">
        <v>7.0579999999999998</v>
      </c>
      <c r="B13091">
        <v>4.8122292550000001</v>
      </c>
      <c r="C13091">
        <f t="shared" si="204"/>
        <v>5.8674879414285712</v>
      </c>
    </row>
    <row r="13092" spans="1:3" x14ac:dyDescent="0.3">
      <c r="A13092">
        <v>7.0579999999999998</v>
      </c>
      <c r="B13092">
        <v>7.6198764050000003</v>
      </c>
      <c r="C13092">
        <f t="shared" si="204"/>
        <v>5.841884482857143</v>
      </c>
    </row>
    <row r="13093" spans="1:3" x14ac:dyDescent="0.3">
      <c r="A13093">
        <v>7.0579999999999998</v>
      </c>
      <c r="B13093" s="1" t="s">
        <v>7173</v>
      </c>
      <c r="C13093">
        <f t="shared" si="204"/>
        <v>5.8226002361904774</v>
      </c>
    </row>
    <row r="13094" spans="1:3" x14ac:dyDescent="0.3">
      <c r="A13094">
        <v>7.0579999999999998</v>
      </c>
      <c r="B13094" s="1" t="s">
        <v>7174</v>
      </c>
      <c r="C13094">
        <f t="shared" si="204"/>
        <v>5.8226002361904774</v>
      </c>
    </row>
    <row r="13095" spans="1:3" x14ac:dyDescent="0.3">
      <c r="A13095">
        <v>7.0579999999999998</v>
      </c>
      <c r="B13095" s="1" t="s">
        <v>7029</v>
      </c>
      <c r="C13095">
        <f t="shared" si="204"/>
        <v>5.8226002361904774</v>
      </c>
    </row>
    <row r="13096" spans="1:3" x14ac:dyDescent="0.3">
      <c r="A13096">
        <v>7.0579999999999998</v>
      </c>
      <c r="B13096">
        <v>5.0728647950000001</v>
      </c>
      <c r="C13096">
        <f t="shared" si="204"/>
        <v>5.8226002361904774</v>
      </c>
    </row>
    <row r="13097" spans="1:3" x14ac:dyDescent="0.3">
      <c r="A13097">
        <v>7.0579999999999998</v>
      </c>
      <c r="B13097" s="1" t="s">
        <v>7175</v>
      </c>
      <c r="C13097">
        <f t="shared" si="204"/>
        <v>5.8522295297619049</v>
      </c>
    </row>
    <row r="13098" spans="1:3" x14ac:dyDescent="0.3">
      <c r="A13098">
        <v>7.0579999999999998</v>
      </c>
      <c r="B13098">
        <v>4.4713752250000001</v>
      </c>
      <c r="C13098">
        <f t="shared" si="204"/>
        <v>5.8881302699999996</v>
      </c>
    </row>
    <row r="13099" spans="1:3" x14ac:dyDescent="0.3">
      <c r="A13099">
        <v>7.0579999999999998</v>
      </c>
      <c r="B13099" s="1" t="s">
        <v>7176</v>
      </c>
      <c r="C13099">
        <f t="shared" si="204"/>
        <v>6.0149237400000004</v>
      </c>
    </row>
    <row r="13100" spans="1:3" x14ac:dyDescent="0.3">
      <c r="A13100">
        <v>7.0579999999999998</v>
      </c>
      <c r="B13100" s="1" t="s">
        <v>7177</v>
      </c>
      <c r="C13100">
        <f t="shared" si="204"/>
        <v>6.0149237400000004</v>
      </c>
    </row>
    <row r="13101" spans="1:3" x14ac:dyDescent="0.3">
      <c r="A13101">
        <v>7.0579999999999998</v>
      </c>
      <c r="B13101" s="1" t="s">
        <v>2289</v>
      </c>
      <c r="C13101">
        <f t="shared" si="204"/>
        <v>6.1452020236956528</v>
      </c>
    </row>
    <row r="13102" spans="1:3" x14ac:dyDescent="0.3">
      <c r="A13102">
        <v>7.0579999999999998</v>
      </c>
      <c r="B13102" s="1" t="s">
        <v>6968</v>
      </c>
      <c r="C13102">
        <f t="shared" si="204"/>
        <v>6.1047210966666681</v>
      </c>
    </row>
    <row r="13103" spans="1:3" x14ac:dyDescent="0.3">
      <c r="A13103">
        <v>7.0579999999999998</v>
      </c>
      <c r="B13103">
        <v>6.5331991650000001</v>
      </c>
      <c r="C13103">
        <f t="shared" si="204"/>
        <v>6.2152953766000003</v>
      </c>
    </row>
    <row r="13104" spans="1:3" x14ac:dyDescent="0.3">
      <c r="A13104">
        <v>7.0579999999999998</v>
      </c>
      <c r="B13104">
        <v>3.9815653000000002</v>
      </c>
      <c r="C13104">
        <f t="shared" si="204"/>
        <v>6.2020493854166672</v>
      </c>
    </row>
    <row r="13105" spans="1:3" x14ac:dyDescent="0.3">
      <c r="A13105">
        <v>7.0579999999999998</v>
      </c>
      <c r="B13105" s="1" t="s">
        <v>7178</v>
      </c>
      <c r="C13105">
        <f t="shared" si="204"/>
        <v>6.2680034970833338</v>
      </c>
    </row>
    <row r="13106" spans="1:3" x14ac:dyDescent="0.3">
      <c r="A13106">
        <v>7.0579999999999998</v>
      </c>
      <c r="B13106">
        <v>4.3131748200000004</v>
      </c>
      <c r="C13106">
        <f t="shared" si="204"/>
        <v>6.3286748185999997</v>
      </c>
    </row>
    <row r="13107" spans="1:3" x14ac:dyDescent="0.3">
      <c r="A13107">
        <v>7.0579999999999998</v>
      </c>
      <c r="B13107" s="1" t="s">
        <v>7179</v>
      </c>
      <c r="C13107">
        <f t="shared" si="204"/>
        <v>6.4126539852083333</v>
      </c>
    </row>
    <row r="13108" spans="1:3" x14ac:dyDescent="0.3">
      <c r="A13108">
        <v>7.0579999999999998</v>
      </c>
      <c r="B13108">
        <v>6.6231094800000001</v>
      </c>
      <c r="C13108">
        <f t="shared" si="204"/>
        <v>6.3303746156000003</v>
      </c>
    </row>
    <row r="13109" spans="1:3" x14ac:dyDescent="0.3">
      <c r="A13109">
        <v>7.0579999999999998</v>
      </c>
      <c r="B13109" s="1" t="s">
        <v>7180</v>
      </c>
      <c r="C13109">
        <f t="shared" si="204"/>
        <v>6.2552316598000006</v>
      </c>
    </row>
    <row r="13110" spans="1:3" x14ac:dyDescent="0.3">
      <c r="A13110">
        <v>7.0579999999999998</v>
      </c>
      <c r="B13110">
        <v>7.1631677900000001</v>
      </c>
      <c r="C13110">
        <f t="shared" si="204"/>
        <v>6.2298622469230773</v>
      </c>
    </row>
    <row r="13111" spans="1:3" x14ac:dyDescent="0.3">
      <c r="A13111">
        <v>7.0579999999999998</v>
      </c>
      <c r="B13111" s="1" t="s">
        <v>5511</v>
      </c>
      <c r="C13111">
        <f t="shared" si="204"/>
        <v>6.1783177953846158</v>
      </c>
    </row>
    <row r="13112" spans="1:3" x14ac:dyDescent="0.3">
      <c r="A13112">
        <v>7.0579999999999998</v>
      </c>
      <c r="B13112">
        <v>6.6433877600000004</v>
      </c>
      <c r="C13112">
        <f t="shared" si="204"/>
        <v>6.1783177953846158</v>
      </c>
    </row>
    <row r="13113" spans="1:3" x14ac:dyDescent="0.3">
      <c r="A13113">
        <v>7.0579999999999998</v>
      </c>
      <c r="B13113" s="1" t="s">
        <v>7181</v>
      </c>
      <c r="C13113">
        <f t="shared" si="204"/>
        <v>6.1597149968000009</v>
      </c>
    </row>
    <row r="13114" spans="1:3" x14ac:dyDescent="0.3">
      <c r="A13114">
        <v>7.0579999999999998</v>
      </c>
      <c r="B13114" s="1" t="s">
        <v>7182</v>
      </c>
      <c r="C13114">
        <f t="shared" si="204"/>
        <v>6.1297382394230775</v>
      </c>
    </row>
    <row r="13115" spans="1:3" x14ac:dyDescent="0.3">
      <c r="A13115">
        <v>7.0579999999999998</v>
      </c>
      <c r="B13115" s="1" t="s">
        <v>7183</v>
      </c>
      <c r="C13115">
        <f t="shared" si="204"/>
        <v>6.1687313209259269</v>
      </c>
    </row>
    <row r="13116" spans="1:3" x14ac:dyDescent="0.3">
      <c r="A13116">
        <v>7.0579999999999998</v>
      </c>
      <c r="B13116" s="1" t="s">
        <v>7184</v>
      </c>
      <c r="C13116">
        <f t="shared" si="204"/>
        <v>6.2108288298214296</v>
      </c>
    </row>
    <row r="13117" spans="1:3" x14ac:dyDescent="0.3">
      <c r="A13117">
        <v>7.0579999999999998</v>
      </c>
      <c r="B13117">
        <v>5.48991148</v>
      </c>
      <c r="C13117">
        <f t="shared" si="204"/>
        <v>6.2108288298214296</v>
      </c>
    </row>
    <row r="13118" spans="1:3" x14ac:dyDescent="0.3">
      <c r="A13118">
        <v>7.0579999999999998</v>
      </c>
      <c r="B13118" s="1" t="s">
        <v>7185</v>
      </c>
      <c r="C13118">
        <f t="shared" si="204"/>
        <v>6.2266818864285716</v>
      </c>
    </row>
    <row r="13119" spans="1:3" x14ac:dyDescent="0.3">
      <c r="A13119">
        <v>7.0579999999999998</v>
      </c>
      <c r="B13119">
        <v>6.7525326200000002</v>
      </c>
      <c r="C13119">
        <f t="shared" si="204"/>
        <v>6.2525784134482763</v>
      </c>
    </row>
    <row r="13120" spans="1:3" x14ac:dyDescent="0.3">
      <c r="A13120">
        <v>7.0579999999999998</v>
      </c>
      <c r="B13120" s="1" t="s">
        <v>2923</v>
      </c>
      <c r="C13120">
        <f t="shared" si="204"/>
        <v>6.226798673103449</v>
      </c>
    </row>
    <row r="13121" spans="1:3" x14ac:dyDescent="0.3">
      <c r="A13121">
        <v>7.0579999999999998</v>
      </c>
      <c r="B13121">
        <v>4.9151117050000002</v>
      </c>
      <c r="C13121">
        <f t="shared" si="204"/>
        <v>6.226798673103449</v>
      </c>
    </row>
    <row r="13122" spans="1:3" x14ac:dyDescent="0.3">
      <c r="A13122">
        <v>7.0679999999999996</v>
      </c>
      <c r="B13122" s="1" t="s">
        <v>7186</v>
      </c>
      <c r="C13122">
        <f t="shared" si="204"/>
        <v>6.2736446362500002</v>
      </c>
    </row>
    <row r="13123" spans="1:3" x14ac:dyDescent="0.3">
      <c r="A13123">
        <v>7.0679999999999996</v>
      </c>
      <c r="B13123" s="1" t="s">
        <v>7187</v>
      </c>
      <c r="C13123">
        <f t="shared" ref="C13123:C13186" si="205">AVERAGE(B13123:B13172)</f>
        <v>6.2736446362500002</v>
      </c>
    </row>
    <row r="13124" spans="1:3" x14ac:dyDescent="0.3">
      <c r="A13124">
        <v>7.0679999999999996</v>
      </c>
      <c r="B13124">
        <v>5.7120779300000004</v>
      </c>
      <c r="C13124">
        <f t="shared" si="205"/>
        <v>6.2736446362500002</v>
      </c>
    </row>
    <row r="13125" spans="1:3" x14ac:dyDescent="0.3">
      <c r="A13125">
        <v>7.0679999999999996</v>
      </c>
      <c r="B13125" s="1" t="s">
        <v>7188</v>
      </c>
      <c r="C13125">
        <f t="shared" si="205"/>
        <v>6.2353086757142862</v>
      </c>
    </row>
    <row r="13126" spans="1:3" x14ac:dyDescent="0.3">
      <c r="A13126">
        <v>7.0679999999999996</v>
      </c>
      <c r="B13126">
        <v>6.8649577900000001</v>
      </c>
      <c r="C13126">
        <f t="shared" si="205"/>
        <v>6.2165412774137936</v>
      </c>
    </row>
    <row r="13127" spans="1:3" x14ac:dyDescent="0.3">
      <c r="A13127">
        <v>7.0679999999999996</v>
      </c>
      <c r="B13127" s="1" t="s">
        <v>7189</v>
      </c>
      <c r="C13127">
        <f t="shared" si="205"/>
        <v>6.1944685958620687</v>
      </c>
    </row>
    <row r="13128" spans="1:3" x14ac:dyDescent="0.3">
      <c r="A13128">
        <v>7.0679999999999996</v>
      </c>
      <c r="B13128" s="1" t="s">
        <v>3352</v>
      </c>
      <c r="C13128">
        <f t="shared" si="205"/>
        <v>6.2185080923333338</v>
      </c>
    </row>
    <row r="13129" spans="1:3" x14ac:dyDescent="0.3">
      <c r="A13129">
        <v>7.0679999999999996</v>
      </c>
      <c r="B13129">
        <v>6.9311604100000004</v>
      </c>
      <c r="C13129">
        <f t="shared" si="205"/>
        <v>6.2185080923333338</v>
      </c>
    </row>
    <row r="13130" spans="1:3" x14ac:dyDescent="0.3">
      <c r="A13130">
        <v>7.0679999999999996</v>
      </c>
      <c r="B13130">
        <v>6.1264407250000001</v>
      </c>
      <c r="C13130">
        <f t="shared" si="205"/>
        <v>6.1829813410000005</v>
      </c>
    </row>
    <row r="13131" spans="1:3" x14ac:dyDescent="0.3">
      <c r="A13131">
        <v>7.0679999999999996</v>
      </c>
      <c r="B13131">
        <v>7.0501462000000004</v>
      </c>
      <c r="C13131">
        <f t="shared" si="205"/>
        <v>6.1849310174137937</v>
      </c>
    </row>
    <row r="13132" spans="1:3" x14ac:dyDescent="0.3">
      <c r="A13132">
        <v>7.0679999999999996</v>
      </c>
      <c r="B13132" s="1" t="s">
        <v>7190</v>
      </c>
      <c r="C13132">
        <f t="shared" si="205"/>
        <v>6.1422201472413782</v>
      </c>
    </row>
    <row r="13133" spans="1:3" x14ac:dyDescent="0.3">
      <c r="A13133">
        <v>7.0679999999999996</v>
      </c>
      <c r="B13133" s="1" t="s">
        <v>5325</v>
      </c>
      <c r="C13133">
        <f t="shared" si="205"/>
        <v>6.1422201472413782</v>
      </c>
    </row>
    <row r="13134" spans="1:3" x14ac:dyDescent="0.3">
      <c r="A13134">
        <v>7.0679999999999996</v>
      </c>
      <c r="B13134" s="1" t="s">
        <v>7191</v>
      </c>
      <c r="C13134">
        <f t="shared" si="205"/>
        <v>6.075148604999999</v>
      </c>
    </row>
    <row r="13135" spans="1:3" x14ac:dyDescent="0.3">
      <c r="A13135">
        <v>7.0679999999999996</v>
      </c>
      <c r="B13135">
        <v>5.4442853500000004</v>
      </c>
      <c r="C13135">
        <f t="shared" si="205"/>
        <v>6.0669574496774192</v>
      </c>
    </row>
    <row r="13136" spans="1:3" x14ac:dyDescent="0.3">
      <c r="A13136">
        <v>7.0679999999999996</v>
      </c>
      <c r="B13136">
        <v>4.0166049749999999</v>
      </c>
      <c r="C13136">
        <f t="shared" si="205"/>
        <v>6.0877131863333327</v>
      </c>
    </row>
    <row r="13137" spans="1:3" x14ac:dyDescent="0.3">
      <c r="A13137">
        <v>7.0679999999999996</v>
      </c>
      <c r="B13137">
        <v>6.6800675900000002</v>
      </c>
      <c r="C13137">
        <f t="shared" si="205"/>
        <v>6.1383989459999988</v>
      </c>
    </row>
    <row r="13138" spans="1:3" x14ac:dyDescent="0.3">
      <c r="A13138">
        <v>7.0679999999999996</v>
      </c>
      <c r="B13138" s="1" t="s">
        <v>7192</v>
      </c>
      <c r="C13138">
        <f t="shared" si="205"/>
        <v>6.1197207168965511</v>
      </c>
    </row>
    <row r="13139" spans="1:3" x14ac:dyDescent="0.3">
      <c r="A13139" s="1" t="s">
        <v>7193</v>
      </c>
      <c r="B13139" s="1" t="s">
        <v>7194</v>
      </c>
      <c r="C13139">
        <f t="shared" si="205"/>
        <v>6.1197207168965511</v>
      </c>
    </row>
    <row r="13140" spans="1:3" x14ac:dyDescent="0.3">
      <c r="A13140" s="1" t="s">
        <v>7193</v>
      </c>
      <c r="B13140" s="1" t="s">
        <v>7195</v>
      </c>
      <c r="C13140">
        <f t="shared" si="205"/>
        <v>6.0521069123333326</v>
      </c>
    </row>
    <row r="13141" spans="1:3" x14ac:dyDescent="0.3">
      <c r="A13141" s="1" t="s">
        <v>7193</v>
      </c>
      <c r="B13141">
        <v>4.2745566249999998</v>
      </c>
      <c r="C13141">
        <f t="shared" si="205"/>
        <v>6.0521069123333326</v>
      </c>
    </row>
    <row r="13142" spans="1:3" x14ac:dyDescent="0.3">
      <c r="A13142" s="1" t="s">
        <v>7193</v>
      </c>
      <c r="B13142">
        <v>7.2149072250000001</v>
      </c>
      <c r="C13142">
        <f t="shared" si="205"/>
        <v>6.1342985585000012</v>
      </c>
    </row>
    <row r="13143" spans="1:3" x14ac:dyDescent="0.3">
      <c r="A13143" s="1" t="s">
        <v>7193</v>
      </c>
      <c r="B13143" s="1" t="s">
        <v>7196</v>
      </c>
      <c r="C13143">
        <f t="shared" si="205"/>
        <v>6.0970361906896553</v>
      </c>
    </row>
    <row r="13144" spans="1:3" x14ac:dyDescent="0.3">
      <c r="A13144" s="1" t="s">
        <v>7193</v>
      </c>
      <c r="B13144" s="1" t="s">
        <v>7197</v>
      </c>
      <c r="C13144">
        <f t="shared" si="205"/>
        <v>6.0970361906896553</v>
      </c>
    </row>
    <row r="13145" spans="1:3" x14ac:dyDescent="0.3">
      <c r="A13145" s="1" t="s">
        <v>7193</v>
      </c>
      <c r="B13145" s="1" t="s">
        <v>1435</v>
      </c>
      <c r="C13145">
        <f t="shared" si="205"/>
        <v>6.0970361906896553</v>
      </c>
    </row>
    <row r="13146" spans="1:3" x14ac:dyDescent="0.3">
      <c r="A13146" s="1" t="s">
        <v>7193</v>
      </c>
      <c r="B13146">
        <v>5.6950799600000002</v>
      </c>
      <c r="C13146">
        <f t="shared" si="205"/>
        <v>6.070809649500001</v>
      </c>
    </row>
    <row r="13147" spans="1:3" x14ac:dyDescent="0.3">
      <c r="A13147" s="1" t="s">
        <v>7193</v>
      </c>
      <c r="B13147">
        <v>6.6420458150000004</v>
      </c>
      <c r="C13147">
        <f t="shared" si="205"/>
        <v>6.0837658456896566</v>
      </c>
    </row>
    <row r="13148" spans="1:3" x14ac:dyDescent="0.3">
      <c r="A13148" s="1" t="s">
        <v>7193</v>
      </c>
      <c r="B13148">
        <v>7.2608315650000002</v>
      </c>
      <c r="C13148">
        <f t="shared" si="205"/>
        <v>6.0933291318965521</v>
      </c>
    </row>
    <row r="13149" spans="1:3" x14ac:dyDescent="0.3">
      <c r="A13149" s="1" t="s">
        <v>7193</v>
      </c>
      <c r="B13149" s="1" t="s">
        <v>7198</v>
      </c>
      <c r="C13149">
        <f t="shared" si="205"/>
        <v>6.0516326164285701</v>
      </c>
    </row>
    <row r="13150" spans="1:3" x14ac:dyDescent="0.3">
      <c r="A13150" s="1" t="s">
        <v>7193</v>
      </c>
      <c r="B13150">
        <v>9.0113242650000007</v>
      </c>
      <c r="C13150">
        <f t="shared" si="205"/>
        <v>6.0516326164285701</v>
      </c>
    </row>
    <row r="13151" spans="1:3" x14ac:dyDescent="0.3">
      <c r="A13151" s="1" t="s">
        <v>7193</v>
      </c>
      <c r="B13151">
        <v>5.173659775</v>
      </c>
      <c r="C13151">
        <f t="shared" si="205"/>
        <v>5.9267252278571423</v>
      </c>
    </row>
    <row r="13152" spans="1:3" x14ac:dyDescent="0.3">
      <c r="A13152" s="1" t="s">
        <v>7193</v>
      </c>
      <c r="B13152">
        <v>8.8690780950000008</v>
      </c>
      <c r="C13152">
        <f t="shared" si="205"/>
        <v>5.9394843557142858</v>
      </c>
    </row>
    <row r="13153" spans="1:3" x14ac:dyDescent="0.3">
      <c r="A13153" s="1" t="s">
        <v>7193</v>
      </c>
      <c r="B13153" s="1" t="s">
        <v>5603</v>
      </c>
      <c r="C13153">
        <f t="shared" si="205"/>
        <v>5.8309808838888886</v>
      </c>
    </row>
    <row r="13154" spans="1:3" x14ac:dyDescent="0.3">
      <c r="A13154" s="1" t="s">
        <v>7193</v>
      </c>
      <c r="B13154">
        <v>5.5644639800000002</v>
      </c>
      <c r="C13154">
        <f t="shared" si="205"/>
        <v>5.8492918062500001</v>
      </c>
    </row>
    <row r="13155" spans="1:3" x14ac:dyDescent="0.3">
      <c r="A13155" s="1" t="s">
        <v>7193</v>
      </c>
      <c r="B13155">
        <v>7.7847865350000003</v>
      </c>
      <c r="C13155">
        <f t="shared" si="205"/>
        <v>5.865411121785713</v>
      </c>
    </row>
    <row r="13156" spans="1:3" x14ac:dyDescent="0.3">
      <c r="A13156" s="1" t="s">
        <v>7193</v>
      </c>
      <c r="B13156" s="1" t="s">
        <v>7199</v>
      </c>
      <c r="C13156">
        <f t="shared" si="205"/>
        <v>5.8076009832142859</v>
      </c>
    </row>
    <row r="13157" spans="1:3" x14ac:dyDescent="0.3">
      <c r="A13157" s="1" t="s">
        <v>7193</v>
      </c>
      <c r="B13157">
        <v>4.3556697450000001</v>
      </c>
      <c r="C13157">
        <f t="shared" si="205"/>
        <v>5.8365497556896555</v>
      </c>
    </row>
    <row r="13158" spans="1:3" x14ac:dyDescent="0.3">
      <c r="A13158" s="1" t="s">
        <v>7193</v>
      </c>
      <c r="B13158">
        <v>4.7445355850000004</v>
      </c>
      <c r="C13158">
        <f t="shared" si="205"/>
        <v>5.9196886470689662</v>
      </c>
    </row>
    <row r="13159" spans="1:3" x14ac:dyDescent="0.3">
      <c r="A13159" s="1" t="s">
        <v>7193</v>
      </c>
      <c r="B13159">
        <v>5.5956269250000004</v>
      </c>
      <c r="C13159">
        <f t="shared" si="205"/>
        <v>5.9616583992857155</v>
      </c>
    </row>
    <row r="13160" spans="1:3" x14ac:dyDescent="0.3">
      <c r="A13160" s="1" t="s">
        <v>7193</v>
      </c>
      <c r="B13160">
        <v>5.82301205</v>
      </c>
      <c r="C13160">
        <f t="shared" si="205"/>
        <v>5.9752151205555553</v>
      </c>
    </row>
    <row r="13161" spans="1:3" x14ac:dyDescent="0.3">
      <c r="A13161" s="1" t="s">
        <v>7193</v>
      </c>
      <c r="B13161" s="1" t="s">
        <v>7200</v>
      </c>
      <c r="C13161">
        <f t="shared" si="205"/>
        <v>5.9774296059259262</v>
      </c>
    </row>
    <row r="13162" spans="1:3" x14ac:dyDescent="0.3">
      <c r="A13162" s="1" t="s">
        <v>7193</v>
      </c>
      <c r="B13162" s="1" t="s">
        <v>7201</v>
      </c>
      <c r="C13162">
        <f t="shared" si="205"/>
        <v>5.9774296059259262</v>
      </c>
    </row>
    <row r="13163" spans="1:3" x14ac:dyDescent="0.3">
      <c r="A13163" s="1" t="s">
        <v>7202</v>
      </c>
      <c r="B13163">
        <v>5.3803193050000004</v>
      </c>
      <c r="C13163">
        <f t="shared" si="205"/>
        <v>5.9774296059259262</v>
      </c>
    </row>
    <row r="13164" spans="1:3" x14ac:dyDescent="0.3">
      <c r="A13164" s="1" t="s">
        <v>7202</v>
      </c>
      <c r="B13164">
        <v>7.1825514400000001</v>
      </c>
      <c r="C13164">
        <f t="shared" si="205"/>
        <v>5.9952945938888904</v>
      </c>
    </row>
    <row r="13165" spans="1:3" x14ac:dyDescent="0.3">
      <c r="A13165" s="1" t="s">
        <v>7202</v>
      </c>
      <c r="B13165">
        <v>7.3474615700000001</v>
      </c>
      <c r="C13165">
        <f t="shared" si="205"/>
        <v>6.0139327188888894</v>
      </c>
    </row>
    <row r="13166" spans="1:3" x14ac:dyDescent="0.3">
      <c r="A13166" s="1" t="s">
        <v>7202</v>
      </c>
      <c r="B13166" s="1" t="s">
        <v>7203</v>
      </c>
      <c r="C13166">
        <f t="shared" si="205"/>
        <v>6.0226526001851859</v>
      </c>
    </row>
    <row r="13167" spans="1:3" x14ac:dyDescent="0.3">
      <c r="A13167" s="1" t="s">
        <v>7202</v>
      </c>
      <c r="B13167">
        <v>5.9337970650000003</v>
      </c>
      <c r="C13167">
        <f t="shared" si="205"/>
        <v>6.029458572857143</v>
      </c>
    </row>
    <row r="13168" spans="1:3" x14ac:dyDescent="0.3">
      <c r="A13168">
        <v>7.0979999999999999</v>
      </c>
      <c r="B13168">
        <v>6.9776811700000003</v>
      </c>
      <c r="C13168">
        <f t="shared" si="205"/>
        <v>6.0330015916666673</v>
      </c>
    </row>
    <row r="13169" spans="1:3" x14ac:dyDescent="0.3">
      <c r="A13169">
        <v>7.0979999999999999</v>
      </c>
      <c r="B13169">
        <v>6.0049201500000002</v>
      </c>
      <c r="C13169">
        <f t="shared" si="205"/>
        <v>5.9966677617307704</v>
      </c>
    </row>
    <row r="13170" spans="1:3" x14ac:dyDescent="0.3">
      <c r="A13170">
        <v>7.0979999999999999</v>
      </c>
      <c r="B13170" s="1" t="s">
        <v>7204</v>
      </c>
      <c r="C13170">
        <f t="shared" si="205"/>
        <v>5.9963376661999996</v>
      </c>
    </row>
    <row r="13171" spans="1:3" x14ac:dyDescent="0.3">
      <c r="A13171">
        <v>7.0979999999999999</v>
      </c>
      <c r="B13171" s="1" t="s">
        <v>7205</v>
      </c>
      <c r="C13171">
        <f t="shared" si="205"/>
        <v>5.9963376661999996</v>
      </c>
    </row>
    <row r="13172" spans="1:3" x14ac:dyDescent="0.3">
      <c r="A13172">
        <v>7.0979999999999999</v>
      </c>
      <c r="B13172" s="1" t="s">
        <v>7206</v>
      </c>
      <c r="C13172">
        <f t="shared" si="205"/>
        <v>5.9963376661999996</v>
      </c>
    </row>
    <row r="13173" spans="1:3" x14ac:dyDescent="0.3">
      <c r="A13173">
        <v>7.0979999999999999</v>
      </c>
      <c r="B13173" s="1" t="s">
        <v>7207</v>
      </c>
      <c r="C13173">
        <f t="shared" si="205"/>
        <v>5.9963376661999996</v>
      </c>
    </row>
    <row r="13174" spans="1:3" x14ac:dyDescent="0.3">
      <c r="A13174">
        <v>7.0979999999999999</v>
      </c>
      <c r="B13174">
        <v>4.6386710349999998</v>
      </c>
      <c r="C13174">
        <f t="shared" si="205"/>
        <v>5.9963376661999996</v>
      </c>
    </row>
    <row r="13175" spans="1:3" x14ac:dyDescent="0.3">
      <c r="A13175">
        <v>7.0979999999999999</v>
      </c>
      <c r="B13175">
        <v>5.691054125</v>
      </c>
      <c r="C13175">
        <f t="shared" si="205"/>
        <v>6.1094010056000005</v>
      </c>
    </row>
    <row r="13176" spans="1:3" x14ac:dyDescent="0.3">
      <c r="A13176">
        <v>7.0979999999999999</v>
      </c>
      <c r="B13176">
        <v>6.2248500250000003</v>
      </c>
      <c r="C13176">
        <f t="shared" si="205"/>
        <v>6.1268321256250005</v>
      </c>
    </row>
    <row r="13177" spans="1:3" x14ac:dyDescent="0.3">
      <c r="A13177">
        <v>7.0979999999999999</v>
      </c>
      <c r="B13177">
        <v>6.9156534900000004</v>
      </c>
      <c r="C13177">
        <f t="shared" si="205"/>
        <v>6.1360207212500013</v>
      </c>
    </row>
    <row r="13178" spans="1:3" x14ac:dyDescent="0.3">
      <c r="A13178">
        <v>7.0979999999999999</v>
      </c>
      <c r="B13178" s="1" t="s">
        <v>7208</v>
      </c>
      <c r="C13178">
        <f t="shared" si="205"/>
        <v>6.0682649241666669</v>
      </c>
    </row>
    <row r="13179" spans="1:3" x14ac:dyDescent="0.3">
      <c r="A13179">
        <v>7.0979999999999999</v>
      </c>
      <c r="B13179">
        <v>5.8653578700000004</v>
      </c>
      <c r="C13179">
        <f t="shared" si="205"/>
        <v>6.0275185038000005</v>
      </c>
    </row>
    <row r="13180" spans="1:3" x14ac:dyDescent="0.3">
      <c r="A13180">
        <v>7.0979999999999999</v>
      </c>
      <c r="B13180" s="1" t="s">
        <v>6405</v>
      </c>
      <c r="C13180">
        <f t="shared" si="205"/>
        <v>6.0342751968750008</v>
      </c>
    </row>
    <row r="13181" spans="1:3" x14ac:dyDescent="0.3">
      <c r="A13181">
        <v>7.0979999999999999</v>
      </c>
      <c r="B13181">
        <v>5.8115309650000002</v>
      </c>
      <c r="C13181">
        <f t="shared" si="205"/>
        <v>5.9541111302000012</v>
      </c>
    </row>
    <row r="13182" spans="1:3" x14ac:dyDescent="0.3">
      <c r="A13182">
        <v>7.0979999999999999</v>
      </c>
      <c r="B13182" s="1" t="s">
        <v>7209</v>
      </c>
      <c r="C13182">
        <f t="shared" si="205"/>
        <v>5.9349123704000011</v>
      </c>
    </row>
    <row r="13183" spans="1:3" x14ac:dyDescent="0.3">
      <c r="A13183">
        <v>7.0979999999999999</v>
      </c>
      <c r="B13183">
        <v>4.1300738800000003</v>
      </c>
      <c r="C13183">
        <f t="shared" si="205"/>
        <v>5.9706661436538475</v>
      </c>
    </row>
    <row r="13184" spans="1:3" x14ac:dyDescent="0.3">
      <c r="A13184">
        <v>7.1079999999999997</v>
      </c>
      <c r="B13184">
        <v>5.8212227900000002</v>
      </c>
      <c r="C13184">
        <f t="shared" si="205"/>
        <v>6.019939611346155</v>
      </c>
    </row>
    <row r="13185" spans="1:3" x14ac:dyDescent="0.3">
      <c r="A13185">
        <v>7.1079999999999997</v>
      </c>
      <c r="B13185" s="1" t="s">
        <v>7210</v>
      </c>
      <c r="C13185">
        <f t="shared" si="205"/>
        <v>6.0956849513461542</v>
      </c>
    </row>
    <row r="13186" spans="1:3" x14ac:dyDescent="0.3">
      <c r="A13186">
        <v>7.1079999999999997</v>
      </c>
      <c r="B13186">
        <v>5.537177765</v>
      </c>
      <c r="C13186">
        <f t="shared" si="205"/>
        <v>6.0956849513461542</v>
      </c>
    </row>
    <row r="13187" spans="1:3" x14ac:dyDescent="0.3">
      <c r="A13187">
        <v>7.1079999999999997</v>
      </c>
      <c r="B13187" s="1" t="s">
        <v>7211</v>
      </c>
      <c r="C13187">
        <f t="shared" ref="C13187:C13250" si="206">AVERAGE(B13187:B13236)</f>
        <v>6.0917279340384614</v>
      </c>
    </row>
    <row r="13188" spans="1:3" x14ac:dyDescent="0.3">
      <c r="A13188">
        <v>7.1079999999999997</v>
      </c>
      <c r="B13188" s="1" t="s">
        <v>7212</v>
      </c>
      <c r="C13188">
        <f t="shared" si="206"/>
        <v>6.0411471425925924</v>
      </c>
    </row>
    <row r="13189" spans="1:3" x14ac:dyDescent="0.3">
      <c r="A13189">
        <v>7.1079999999999997</v>
      </c>
      <c r="B13189">
        <v>4.0913065800000004</v>
      </c>
      <c r="C13189">
        <f t="shared" si="206"/>
        <v>6.0411471425925924</v>
      </c>
    </row>
    <row r="13190" spans="1:3" x14ac:dyDescent="0.3">
      <c r="A13190">
        <v>7.1079999999999997</v>
      </c>
      <c r="B13190" s="1" t="s">
        <v>7213</v>
      </c>
      <c r="C13190">
        <f t="shared" si="206"/>
        <v>6.1161410103846157</v>
      </c>
    </row>
    <row r="13191" spans="1:3" x14ac:dyDescent="0.3">
      <c r="A13191">
        <v>7.1079999999999997</v>
      </c>
      <c r="B13191">
        <v>6.7403060100000003</v>
      </c>
      <c r="C13191">
        <f t="shared" si="206"/>
        <v>6.1443057129629643</v>
      </c>
    </row>
    <row r="13192" spans="1:3" x14ac:dyDescent="0.3">
      <c r="A13192">
        <v>7.1079999999999997</v>
      </c>
      <c r="B13192" s="1" t="s">
        <v>2536</v>
      </c>
      <c r="C13192">
        <f t="shared" si="206"/>
        <v>6.121382624615384</v>
      </c>
    </row>
    <row r="13193" spans="1:3" x14ac:dyDescent="0.3">
      <c r="A13193">
        <v>7.1079999999999997</v>
      </c>
      <c r="B13193" s="1" t="s">
        <v>4780</v>
      </c>
      <c r="C13193">
        <f t="shared" si="206"/>
        <v>6.0988618224074065</v>
      </c>
    </row>
    <row r="13194" spans="1:3" x14ac:dyDescent="0.3">
      <c r="A13194">
        <v>7.1079999999999997</v>
      </c>
      <c r="B13194" s="1" t="s">
        <v>7214</v>
      </c>
      <c r="C13194">
        <f t="shared" si="206"/>
        <v>6.0988618224074065</v>
      </c>
    </row>
    <row r="13195" spans="1:3" x14ac:dyDescent="0.3">
      <c r="A13195">
        <v>7.1079999999999997</v>
      </c>
      <c r="B13195">
        <v>5.3102399550000001</v>
      </c>
      <c r="C13195">
        <f t="shared" si="206"/>
        <v>6.0993408912499998</v>
      </c>
    </row>
    <row r="13196" spans="1:3" x14ac:dyDescent="0.3">
      <c r="A13196">
        <v>7.1079999999999997</v>
      </c>
      <c r="B13196" s="1" t="s">
        <v>7215</v>
      </c>
      <c r="C13196">
        <f t="shared" si="206"/>
        <v>6.1285668518518515</v>
      </c>
    </row>
    <row r="13197" spans="1:3" x14ac:dyDescent="0.3">
      <c r="A13197">
        <v>7.1079999999999997</v>
      </c>
      <c r="B13197">
        <v>6.9193811150000002</v>
      </c>
      <c r="C13197">
        <f t="shared" si="206"/>
        <v>6.0696743214285718</v>
      </c>
    </row>
    <row r="13198" spans="1:3" x14ac:dyDescent="0.3">
      <c r="A13198">
        <v>7.1079999999999997</v>
      </c>
      <c r="B13198" s="1" t="s">
        <v>5570</v>
      </c>
      <c r="C13198">
        <f t="shared" si="206"/>
        <v>6.0875030192857151</v>
      </c>
    </row>
    <row r="13199" spans="1:3" x14ac:dyDescent="0.3">
      <c r="A13199">
        <v>7.1079999999999997</v>
      </c>
      <c r="B13199" s="1" t="s">
        <v>7216</v>
      </c>
      <c r="C13199">
        <f t="shared" si="206"/>
        <v>6.070932532586208</v>
      </c>
    </row>
    <row r="13200" spans="1:3" x14ac:dyDescent="0.3">
      <c r="A13200">
        <v>7.1079999999999997</v>
      </c>
      <c r="B13200">
        <v>5.5139173850000001</v>
      </c>
      <c r="C13200">
        <f t="shared" si="206"/>
        <v>6.070932532586208</v>
      </c>
    </row>
    <row r="13201" spans="1:3" x14ac:dyDescent="0.3">
      <c r="A13201">
        <v>7.1079999999999997</v>
      </c>
      <c r="B13201">
        <v>5.5309153550000003</v>
      </c>
      <c r="C13201">
        <f t="shared" si="206"/>
        <v>6.1347648972413795</v>
      </c>
    </row>
    <row r="13202" spans="1:3" x14ac:dyDescent="0.3">
      <c r="A13202">
        <v>7.1180000000000003</v>
      </c>
      <c r="B13202" s="1" t="s">
        <v>7217</v>
      </c>
      <c r="C13202">
        <f t="shared" si="206"/>
        <v>6.1563309523214285</v>
      </c>
    </row>
    <row r="13203" spans="1:3" x14ac:dyDescent="0.3">
      <c r="A13203">
        <v>7.1180000000000003</v>
      </c>
      <c r="B13203">
        <v>6.3436867100000001</v>
      </c>
      <c r="C13203">
        <f t="shared" si="206"/>
        <v>6.1641128744827594</v>
      </c>
    </row>
    <row r="13204" spans="1:3" x14ac:dyDescent="0.3">
      <c r="A13204">
        <v>7.1180000000000003</v>
      </c>
      <c r="B13204">
        <v>6.0158048150000001</v>
      </c>
      <c r="C13204">
        <f t="shared" si="206"/>
        <v>6.1576995232142853</v>
      </c>
    </row>
    <row r="13205" spans="1:3" x14ac:dyDescent="0.3">
      <c r="A13205">
        <v>7.1180000000000003</v>
      </c>
      <c r="B13205">
        <v>6.1661026550000004</v>
      </c>
      <c r="C13205">
        <f t="shared" si="206"/>
        <v>6.1862265048214287</v>
      </c>
    </row>
    <row r="13206" spans="1:3" x14ac:dyDescent="0.3">
      <c r="A13206">
        <v>7.1180000000000003</v>
      </c>
      <c r="B13206">
        <v>6.6471153850000002</v>
      </c>
      <c r="C13206">
        <f t="shared" si="206"/>
        <v>6.1814817707142868</v>
      </c>
    </row>
    <row r="13207" spans="1:3" x14ac:dyDescent="0.3">
      <c r="A13207">
        <v>7.1180000000000003</v>
      </c>
      <c r="B13207">
        <v>6.7666975950000001</v>
      </c>
      <c r="C13207">
        <f t="shared" si="206"/>
        <v>6.1489768807142857</v>
      </c>
    </row>
    <row r="13208" spans="1:3" x14ac:dyDescent="0.3">
      <c r="A13208">
        <v>7.1180000000000003</v>
      </c>
      <c r="B13208" s="1" t="s">
        <v>7218</v>
      </c>
      <c r="C13208">
        <f t="shared" si="206"/>
        <v>6.0816453228571428</v>
      </c>
    </row>
    <row r="13209" spans="1:3" x14ac:dyDescent="0.3">
      <c r="A13209">
        <v>7.1180000000000003</v>
      </c>
      <c r="B13209" s="1" t="s">
        <v>7219</v>
      </c>
      <c r="C13209">
        <f t="shared" si="206"/>
        <v>6.0372707934482754</v>
      </c>
    </row>
    <row r="13210" spans="1:3" x14ac:dyDescent="0.3">
      <c r="A13210">
        <v>7.1180000000000003</v>
      </c>
      <c r="B13210">
        <v>5.8828031550000004</v>
      </c>
      <c r="C13210">
        <f t="shared" si="206"/>
        <v>6.0372707934482754</v>
      </c>
    </row>
    <row r="13211" spans="1:3" x14ac:dyDescent="0.3">
      <c r="A13211">
        <v>7.1180000000000003</v>
      </c>
      <c r="B13211" s="1" t="s">
        <v>7220</v>
      </c>
      <c r="C13211">
        <f t="shared" si="206"/>
        <v>6.042787494821428</v>
      </c>
    </row>
    <row r="13212" spans="1:3" x14ac:dyDescent="0.3">
      <c r="A13212">
        <v>7.1180000000000003</v>
      </c>
      <c r="B13212" s="1" t="s">
        <v>7221</v>
      </c>
      <c r="C13212">
        <f t="shared" si="206"/>
        <v>6.0656367343103446</v>
      </c>
    </row>
    <row r="13213" spans="1:3" x14ac:dyDescent="0.3">
      <c r="A13213">
        <v>7.1180000000000003</v>
      </c>
      <c r="B13213">
        <v>5.8626739800000003</v>
      </c>
      <c r="C13213">
        <f t="shared" si="206"/>
        <v>6.0656367343103446</v>
      </c>
    </row>
    <row r="13214" spans="1:3" x14ac:dyDescent="0.3">
      <c r="A13214">
        <v>7.1180000000000003</v>
      </c>
      <c r="B13214">
        <v>7.6857808150000002</v>
      </c>
      <c r="C13214">
        <f t="shared" si="206"/>
        <v>6.0728854041071418</v>
      </c>
    </row>
    <row r="13215" spans="1:3" x14ac:dyDescent="0.3">
      <c r="A13215">
        <v>7.1180000000000003</v>
      </c>
      <c r="B13215">
        <v>7.5828983650000001</v>
      </c>
      <c r="C13215">
        <f t="shared" si="206"/>
        <v>6.0056070980357132</v>
      </c>
    </row>
    <row r="13216" spans="1:3" x14ac:dyDescent="0.3">
      <c r="A13216">
        <v>7.1180000000000003</v>
      </c>
      <c r="B13216">
        <v>6.2132198350000003</v>
      </c>
      <c r="C13216">
        <f t="shared" si="206"/>
        <v>5.9644061914285711</v>
      </c>
    </row>
    <row r="13217" spans="1:3" x14ac:dyDescent="0.3">
      <c r="A13217">
        <v>7.1180000000000003</v>
      </c>
      <c r="B13217" s="1" t="s">
        <v>3218</v>
      </c>
      <c r="C13217">
        <f t="shared" si="206"/>
        <v>5.9270500637500003</v>
      </c>
    </row>
    <row r="13218" spans="1:3" x14ac:dyDescent="0.3">
      <c r="A13218">
        <v>7.1180000000000003</v>
      </c>
      <c r="B13218" s="1" t="s">
        <v>7222</v>
      </c>
      <c r="C13218">
        <f t="shared" si="206"/>
        <v>5.9573865043103451</v>
      </c>
    </row>
    <row r="13219" spans="1:3" x14ac:dyDescent="0.3">
      <c r="A13219">
        <v>7.1280000000000001</v>
      </c>
      <c r="B13219" s="1" t="s">
        <v>6555</v>
      </c>
      <c r="C13219">
        <f t="shared" si="206"/>
        <v>5.9573865043103451</v>
      </c>
    </row>
    <row r="13220" spans="1:3" x14ac:dyDescent="0.3">
      <c r="A13220">
        <v>7.1280000000000001</v>
      </c>
      <c r="B13220" s="1" t="s">
        <v>7223</v>
      </c>
      <c r="C13220">
        <f t="shared" si="206"/>
        <v>5.9075893761666673</v>
      </c>
    </row>
    <row r="13221" spans="1:3" x14ac:dyDescent="0.3">
      <c r="A13221">
        <v>7.1280000000000001</v>
      </c>
      <c r="B13221" s="1" t="s">
        <v>7224</v>
      </c>
      <c r="C13221">
        <f t="shared" si="206"/>
        <v>5.9075893761666673</v>
      </c>
    </row>
    <row r="13222" spans="1:3" x14ac:dyDescent="0.3">
      <c r="A13222">
        <v>7.1280000000000001</v>
      </c>
      <c r="B13222" s="1" t="s">
        <v>5893</v>
      </c>
      <c r="C13222">
        <f t="shared" si="206"/>
        <v>5.8759058462903235</v>
      </c>
    </row>
    <row r="13223" spans="1:3" x14ac:dyDescent="0.3">
      <c r="A13223">
        <v>7.1280000000000001</v>
      </c>
      <c r="B13223" s="1" t="s">
        <v>7225</v>
      </c>
      <c r="C13223">
        <f t="shared" si="206"/>
        <v>5.8642162848437511</v>
      </c>
    </row>
    <row r="13224" spans="1:3" x14ac:dyDescent="0.3">
      <c r="A13224">
        <v>7.1280000000000001</v>
      </c>
      <c r="B13224">
        <v>7.4652545200000002</v>
      </c>
      <c r="C13224">
        <f t="shared" si="206"/>
        <v>5.8642162848437511</v>
      </c>
    </row>
    <row r="13225" spans="1:3" x14ac:dyDescent="0.3">
      <c r="A13225">
        <v>7.1280000000000001</v>
      </c>
      <c r="B13225" s="1" t="s">
        <v>2525</v>
      </c>
      <c r="C13225">
        <f t="shared" si="206"/>
        <v>5.8125698901612912</v>
      </c>
    </row>
    <row r="13226" spans="1:3" x14ac:dyDescent="0.3">
      <c r="A13226">
        <v>7.1280000000000001</v>
      </c>
      <c r="B13226">
        <v>6.4453763200000003</v>
      </c>
      <c r="C13226">
        <f t="shared" si="206"/>
        <v>5.8125698901612912</v>
      </c>
    </row>
    <row r="13227" spans="1:3" x14ac:dyDescent="0.3">
      <c r="A13227">
        <v>7.1280000000000001</v>
      </c>
      <c r="B13227">
        <v>5.2895143600000001</v>
      </c>
      <c r="C13227">
        <f t="shared" si="206"/>
        <v>5.8152393506451627</v>
      </c>
    </row>
    <row r="13228" spans="1:3" x14ac:dyDescent="0.3">
      <c r="A13228">
        <v>7.1280000000000001</v>
      </c>
      <c r="B13228">
        <v>5.0496044150000001</v>
      </c>
      <c r="C13228">
        <f t="shared" si="206"/>
        <v>5.8327635170000018</v>
      </c>
    </row>
    <row r="13229" spans="1:3" x14ac:dyDescent="0.3">
      <c r="A13229">
        <v>7.1280000000000001</v>
      </c>
      <c r="B13229" s="1" t="s">
        <v>7226</v>
      </c>
      <c r="C13229">
        <f t="shared" si="206"/>
        <v>5.8523857350000013</v>
      </c>
    </row>
    <row r="13230" spans="1:3" x14ac:dyDescent="0.3">
      <c r="A13230">
        <v>7.1280000000000001</v>
      </c>
      <c r="B13230">
        <v>4.0301735299999999</v>
      </c>
      <c r="C13230">
        <f t="shared" si="206"/>
        <v>5.8427035296774203</v>
      </c>
    </row>
    <row r="13231" spans="1:3" x14ac:dyDescent="0.3">
      <c r="A13231">
        <v>7.1280000000000001</v>
      </c>
      <c r="B13231">
        <v>5.3315619700000001</v>
      </c>
      <c r="C13231">
        <f t="shared" si="206"/>
        <v>5.903121196333335</v>
      </c>
    </row>
    <row r="13232" spans="1:3" x14ac:dyDescent="0.3">
      <c r="A13232">
        <v>7.1280000000000001</v>
      </c>
      <c r="B13232">
        <v>6.8645104750000003</v>
      </c>
      <c r="C13232">
        <f t="shared" si="206"/>
        <v>5.8991102718333357</v>
      </c>
    </row>
    <row r="13233" spans="1:3" x14ac:dyDescent="0.3">
      <c r="A13233">
        <v>7.1280000000000001</v>
      </c>
      <c r="B13233">
        <v>5.4111840400000002</v>
      </c>
      <c r="C13233">
        <f t="shared" si="206"/>
        <v>5.8996072885000013</v>
      </c>
    </row>
    <row r="13234" spans="1:3" x14ac:dyDescent="0.3">
      <c r="A13234">
        <v>7.1280000000000001</v>
      </c>
      <c r="B13234">
        <v>7.7906016300000003</v>
      </c>
      <c r="C13234">
        <f t="shared" si="206"/>
        <v>5.9164494694827585</v>
      </c>
    </row>
    <row r="13235" spans="1:3" x14ac:dyDescent="0.3">
      <c r="A13235">
        <v>7.1280000000000001</v>
      </c>
      <c r="B13235" s="1" t="s">
        <v>7227</v>
      </c>
      <c r="C13235">
        <f t="shared" si="206"/>
        <v>5.8495154637499995</v>
      </c>
    </row>
    <row r="13236" spans="1:3" x14ac:dyDescent="0.3">
      <c r="A13236">
        <v>7.1280000000000001</v>
      </c>
      <c r="B13236">
        <v>5.434295315</v>
      </c>
      <c r="C13236">
        <f t="shared" si="206"/>
        <v>5.8495154637499995</v>
      </c>
    </row>
    <row r="13237" spans="1:3" x14ac:dyDescent="0.3">
      <c r="A13237">
        <v>7.1379999999999999</v>
      </c>
      <c r="B13237">
        <v>4.7260465649999999</v>
      </c>
      <c r="C13237">
        <f t="shared" si="206"/>
        <v>5.8219097380357141</v>
      </c>
    </row>
    <row r="13238" spans="1:3" x14ac:dyDescent="0.3">
      <c r="A13238">
        <v>7.1379999999999999</v>
      </c>
      <c r="B13238" s="1" t="s">
        <v>7228</v>
      </c>
      <c r="C13238">
        <f t="shared" si="206"/>
        <v>5.875342579821428</v>
      </c>
    </row>
    <row r="13239" spans="1:3" x14ac:dyDescent="0.3">
      <c r="A13239">
        <v>7.1379999999999999</v>
      </c>
      <c r="B13239" s="1" t="s">
        <v>7229</v>
      </c>
      <c r="C13239">
        <f t="shared" si="206"/>
        <v>5.875342579821428</v>
      </c>
    </row>
    <row r="13240" spans="1:3" x14ac:dyDescent="0.3">
      <c r="A13240">
        <v>7.1379999999999999</v>
      </c>
      <c r="B13240">
        <v>6.87658798</v>
      </c>
      <c r="C13240">
        <f t="shared" si="206"/>
        <v>5.875342579821428</v>
      </c>
    </row>
    <row r="13241" spans="1:3" x14ac:dyDescent="0.3">
      <c r="A13241">
        <v>7.1379999999999999</v>
      </c>
      <c r="B13241" s="1" t="s">
        <v>7230</v>
      </c>
      <c r="C13241">
        <f t="shared" si="206"/>
        <v>5.8382594168518507</v>
      </c>
    </row>
    <row r="13242" spans="1:3" x14ac:dyDescent="0.3">
      <c r="A13242">
        <v>7.1379999999999999</v>
      </c>
      <c r="B13242">
        <v>5.5133209650000001</v>
      </c>
      <c r="C13242">
        <f t="shared" si="206"/>
        <v>5.9368004657142848</v>
      </c>
    </row>
    <row r="13243" spans="1:3" x14ac:dyDescent="0.3">
      <c r="A13243">
        <v>7.1379999999999999</v>
      </c>
      <c r="B13243" s="1" t="s">
        <v>7231</v>
      </c>
      <c r="C13243">
        <f t="shared" si="206"/>
        <v>5.9524848916666659</v>
      </c>
    </row>
    <row r="13244" spans="1:3" x14ac:dyDescent="0.3">
      <c r="A13244">
        <v>7.1379999999999999</v>
      </c>
      <c r="B13244">
        <v>6.1122757500000002</v>
      </c>
      <c r="C13244">
        <f t="shared" si="206"/>
        <v>5.9524848916666659</v>
      </c>
    </row>
    <row r="13245" spans="1:3" x14ac:dyDescent="0.3">
      <c r="A13245">
        <v>7.1379999999999999</v>
      </c>
      <c r="B13245" s="1" t="s">
        <v>2152</v>
      </c>
      <c r="C13245">
        <f t="shared" si="206"/>
        <v>5.9381376772222225</v>
      </c>
    </row>
    <row r="13246" spans="1:3" x14ac:dyDescent="0.3">
      <c r="A13246">
        <v>7.1379999999999999</v>
      </c>
      <c r="B13246">
        <v>4.4795759999999998</v>
      </c>
      <c r="C13246">
        <f t="shared" si="206"/>
        <v>5.9734856208928582</v>
      </c>
    </row>
    <row r="13247" spans="1:3" x14ac:dyDescent="0.3">
      <c r="A13247">
        <v>7.1379999999999999</v>
      </c>
      <c r="B13247">
        <v>7.4185846550000001</v>
      </c>
      <c r="C13247">
        <f t="shared" si="206"/>
        <v>6.0302520244642865</v>
      </c>
    </row>
    <row r="13248" spans="1:3" x14ac:dyDescent="0.3">
      <c r="A13248">
        <v>7.1379999999999999</v>
      </c>
      <c r="B13248">
        <v>5.6069589049999999</v>
      </c>
      <c r="C13248">
        <f t="shared" si="206"/>
        <v>5.9788322974074068</v>
      </c>
    </row>
    <row r="13249" spans="1:3" x14ac:dyDescent="0.3">
      <c r="A13249">
        <v>7.1379999999999999</v>
      </c>
      <c r="B13249" s="1" t="s">
        <v>7232</v>
      </c>
      <c r="C13249">
        <f t="shared" si="206"/>
        <v>5.9931351201923082</v>
      </c>
    </row>
    <row r="13250" spans="1:3" x14ac:dyDescent="0.3">
      <c r="A13250">
        <v>7.1379999999999999</v>
      </c>
      <c r="B13250">
        <v>7.3650559600000003</v>
      </c>
      <c r="C13250">
        <f t="shared" si="206"/>
        <v>5.9931351201923082</v>
      </c>
    </row>
    <row r="13251" spans="1:3" x14ac:dyDescent="0.3">
      <c r="A13251">
        <v>7.1379999999999999</v>
      </c>
      <c r="B13251" s="1" t="s">
        <v>4341</v>
      </c>
      <c r="C13251">
        <f t="shared" ref="C13251:C13314" si="207">AVERAGE(B13251:B13300)</f>
        <v>5.9382582866000009</v>
      </c>
    </row>
    <row r="13252" spans="1:3" x14ac:dyDescent="0.3">
      <c r="A13252">
        <v>7.1379999999999999</v>
      </c>
      <c r="B13252">
        <v>6.3820066950000003</v>
      </c>
      <c r="C13252">
        <f t="shared" si="207"/>
        <v>5.9382582866000009</v>
      </c>
    </row>
    <row r="13253" spans="1:3" x14ac:dyDescent="0.3">
      <c r="A13253">
        <v>7.1379999999999999</v>
      </c>
      <c r="B13253" s="1" t="s">
        <v>7233</v>
      </c>
      <c r="C13253">
        <f t="shared" si="207"/>
        <v>5.9197687695833343</v>
      </c>
    </row>
    <row r="13254" spans="1:3" x14ac:dyDescent="0.3">
      <c r="A13254">
        <v>7.1379999999999999</v>
      </c>
      <c r="B13254">
        <v>6.8145603000000001</v>
      </c>
      <c r="C13254">
        <f t="shared" si="207"/>
        <v>5.9197687695833343</v>
      </c>
    </row>
    <row r="13255" spans="1:3" x14ac:dyDescent="0.3">
      <c r="A13255">
        <v>7.1379999999999999</v>
      </c>
      <c r="B13255">
        <v>6.0332501000000001</v>
      </c>
      <c r="C13255">
        <f t="shared" si="207"/>
        <v>5.9387485935416668</v>
      </c>
    </row>
    <row r="13256" spans="1:3" x14ac:dyDescent="0.3">
      <c r="A13256">
        <v>7.1479999999999997</v>
      </c>
      <c r="B13256">
        <v>5.736978465</v>
      </c>
      <c r="C13256">
        <f t="shared" si="207"/>
        <v>5.9374314993749993</v>
      </c>
    </row>
    <row r="13257" spans="1:3" x14ac:dyDescent="0.3">
      <c r="A13257">
        <v>7.1479999999999997</v>
      </c>
      <c r="B13257">
        <v>4.8814139750000001</v>
      </c>
      <c r="C13257">
        <f t="shared" si="207"/>
        <v>5.9461468486956521</v>
      </c>
    </row>
    <row r="13258" spans="1:3" x14ac:dyDescent="0.3">
      <c r="A13258">
        <v>7.1479999999999997</v>
      </c>
      <c r="B13258">
        <v>4.7947839700000001</v>
      </c>
      <c r="C13258">
        <f t="shared" si="207"/>
        <v>5.9945437975000004</v>
      </c>
    </row>
    <row r="13259" spans="1:3" x14ac:dyDescent="0.3">
      <c r="A13259">
        <v>7.1479999999999997</v>
      </c>
      <c r="B13259" s="1" t="s">
        <v>7234</v>
      </c>
      <c r="C13259">
        <f t="shared" si="207"/>
        <v>6.0516752178571425</v>
      </c>
    </row>
    <row r="13260" spans="1:3" x14ac:dyDescent="0.3">
      <c r="A13260">
        <v>7.1479999999999997</v>
      </c>
      <c r="B13260" s="1" t="s">
        <v>7235</v>
      </c>
      <c r="C13260">
        <f t="shared" si="207"/>
        <v>6.0516752178571425</v>
      </c>
    </row>
    <row r="13261" spans="1:3" x14ac:dyDescent="0.3">
      <c r="A13261">
        <v>7.1479999999999997</v>
      </c>
      <c r="B13261">
        <v>6.7054154400000003</v>
      </c>
      <c r="C13261">
        <f t="shared" si="207"/>
        <v>6.0516752178571425</v>
      </c>
    </row>
    <row r="13262" spans="1:3" x14ac:dyDescent="0.3">
      <c r="A13262">
        <v>7.1479999999999997</v>
      </c>
      <c r="B13262" s="1" t="s">
        <v>7236</v>
      </c>
      <c r="C13262">
        <f t="shared" si="207"/>
        <v>5.9782516557142857</v>
      </c>
    </row>
    <row r="13263" spans="1:3" x14ac:dyDescent="0.3">
      <c r="A13263">
        <v>7.1479999999999997</v>
      </c>
      <c r="B13263" s="1" t="s">
        <v>7237</v>
      </c>
      <c r="C13263">
        <f t="shared" si="207"/>
        <v>5.9239968000000003</v>
      </c>
    </row>
    <row r="13264" spans="1:3" x14ac:dyDescent="0.3">
      <c r="A13264">
        <v>7.1479999999999997</v>
      </c>
      <c r="B13264">
        <v>5.8019882450000004</v>
      </c>
      <c r="C13264">
        <f t="shared" si="207"/>
        <v>5.903366679347827</v>
      </c>
    </row>
    <row r="13265" spans="1:3" x14ac:dyDescent="0.3">
      <c r="A13265">
        <v>7.1479999999999997</v>
      </c>
      <c r="B13265">
        <v>6.4292729800000004</v>
      </c>
      <c r="C13265">
        <f t="shared" si="207"/>
        <v>5.9079747899999999</v>
      </c>
    </row>
    <row r="13266" spans="1:3" x14ac:dyDescent="0.3">
      <c r="A13266">
        <v>7.1479999999999997</v>
      </c>
      <c r="B13266">
        <v>5.16724826</v>
      </c>
      <c r="C13266">
        <f t="shared" si="207"/>
        <v>5.8831510666666658</v>
      </c>
    </row>
    <row r="13267" spans="1:3" x14ac:dyDescent="0.3">
      <c r="A13267">
        <v>7.1479999999999997</v>
      </c>
      <c r="B13267">
        <v>6.8068068400000001</v>
      </c>
      <c r="C13267">
        <f t="shared" si="207"/>
        <v>5.9954200314285711</v>
      </c>
    </row>
    <row r="13268" spans="1:3" x14ac:dyDescent="0.3">
      <c r="A13268">
        <v>7.1479999999999997</v>
      </c>
      <c r="B13268" s="1" t="s">
        <v>7238</v>
      </c>
      <c r="C13268">
        <f t="shared" si="207"/>
        <v>5.9167635938095238</v>
      </c>
    </row>
    <row r="13269" spans="1:3" x14ac:dyDescent="0.3">
      <c r="A13269">
        <v>7.1479999999999997</v>
      </c>
      <c r="B13269">
        <v>4.4634726599999999</v>
      </c>
      <c r="C13269">
        <f t="shared" si="207"/>
        <v>5.9167635938095238</v>
      </c>
    </row>
    <row r="13270" spans="1:3" x14ac:dyDescent="0.3">
      <c r="A13270">
        <v>7.1479999999999997</v>
      </c>
      <c r="B13270" s="1" t="s">
        <v>7239</v>
      </c>
      <c r="C13270">
        <f t="shared" si="207"/>
        <v>5.9891789221428571</v>
      </c>
    </row>
    <row r="13271" spans="1:3" x14ac:dyDescent="0.3">
      <c r="A13271">
        <v>7.1479999999999997</v>
      </c>
      <c r="B13271">
        <v>4.9253999500000001</v>
      </c>
      <c r="C13271">
        <f t="shared" si="207"/>
        <v>5.9891789221428571</v>
      </c>
    </row>
    <row r="13272" spans="1:3" x14ac:dyDescent="0.3">
      <c r="A13272" s="1" t="s">
        <v>7240</v>
      </c>
      <c r="B13272">
        <v>5.5018398800000003</v>
      </c>
      <c r="C13272">
        <f t="shared" si="207"/>
        <v>6.0423678707499997</v>
      </c>
    </row>
    <row r="13273" spans="1:3" x14ac:dyDescent="0.3">
      <c r="A13273" s="1" t="s">
        <v>7240</v>
      </c>
      <c r="B13273" s="1" t="s">
        <v>7241</v>
      </c>
      <c r="C13273">
        <f t="shared" si="207"/>
        <v>6.0708167123684209</v>
      </c>
    </row>
    <row r="13274" spans="1:3" x14ac:dyDescent="0.3">
      <c r="A13274" s="1" t="s">
        <v>7240</v>
      </c>
      <c r="B13274" s="1" t="s">
        <v>7242</v>
      </c>
      <c r="C13274">
        <f t="shared" si="207"/>
        <v>6.0708167123684209</v>
      </c>
    </row>
    <row r="13275" spans="1:3" x14ac:dyDescent="0.3">
      <c r="A13275" s="1" t="s">
        <v>7240</v>
      </c>
      <c r="B13275" s="1" t="s">
        <v>7243</v>
      </c>
      <c r="C13275">
        <f t="shared" si="207"/>
        <v>6.0132178432499996</v>
      </c>
    </row>
    <row r="13276" spans="1:3" x14ac:dyDescent="0.3">
      <c r="A13276" s="1" t="s">
        <v>7240</v>
      </c>
      <c r="B13276">
        <v>6.5281295950000002</v>
      </c>
      <c r="C13276">
        <f t="shared" si="207"/>
        <v>6.0600605990476186</v>
      </c>
    </row>
    <row r="13277" spans="1:3" x14ac:dyDescent="0.3">
      <c r="A13277" s="1" t="s">
        <v>7240</v>
      </c>
      <c r="B13277" s="1" t="s">
        <v>7244</v>
      </c>
      <c r="C13277">
        <f t="shared" si="207"/>
        <v>5.9497015983333323</v>
      </c>
    </row>
    <row r="13278" spans="1:3" x14ac:dyDescent="0.3">
      <c r="A13278" s="1" t="s">
        <v>7240</v>
      </c>
      <c r="B13278">
        <v>5.6382709550000003</v>
      </c>
      <c r="C13278">
        <f t="shared" si="207"/>
        <v>5.9497015983333323</v>
      </c>
    </row>
    <row r="13279" spans="1:3" x14ac:dyDescent="0.3">
      <c r="A13279" s="1" t="s">
        <v>7240</v>
      </c>
      <c r="B13279">
        <v>5.5522373700000003</v>
      </c>
      <c r="C13279">
        <f t="shared" si="207"/>
        <v>5.9652731305</v>
      </c>
    </row>
    <row r="13280" spans="1:3" x14ac:dyDescent="0.3">
      <c r="A13280" s="1" t="s">
        <v>7240</v>
      </c>
      <c r="B13280" s="1" t="s">
        <v>2594</v>
      </c>
      <c r="C13280">
        <f t="shared" si="207"/>
        <v>5.9398283622500001</v>
      </c>
    </row>
    <row r="13281" spans="1:3" x14ac:dyDescent="0.3">
      <c r="A13281" s="1" t="s">
        <v>7240</v>
      </c>
      <c r="B13281">
        <v>5.211234235</v>
      </c>
      <c r="C13281">
        <f t="shared" si="207"/>
        <v>5.9743962264285715</v>
      </c>
    </row>
    <row r="13282" spans="1:3" x14ac:dyDescent="0.3">
      <c r="A13282" s="1" t="s">
        <v>7240</v>
      </c>
      <c r="B13282">
        <v>6.8794209750000004</v>
      </c>
      <c r="C13282">
        <f t="shared" si="207"/>
        <v>6.0286065442857142</v>
      </c>
    </row>
    <row r="13283" spans="1:3" x14ac:dyDescent="0.3">
      <c r="A13283" s="1" t="s">
        <v>7240</v>
      </c>
      <c r="B13283" s="1" t="s">
        <v>7245</v>
      </c>
      <c r="C13283">
        <f t="shared" si="207"/>
        <v>5.9717407373809523</v>
      </c>
    </row>
    <row r="13284" spans="1:3" x14ac:dyDescent="0.3">
      <c r="A13284" s="1" t="s">
        <v>7240</v>
      </c>
      <c r="B13284" s="1" t="s">
        <v>7246</v>
      </c>
      <c r="C13284">
        <f t="shared" si="207"/>
        <v>5.9717407373809523</v>
      </c>
    </row>
    <row r="13285" spans="1:3" x14ac:dyDescent="0.3">
      <c r="A13285" s="1" t="s">
        <v>7240</v>
      </c>
      <c r="B13285" s="1" t="s">
        <v>4537</v>
      </c>
      <c r="C13285">
        <f t="shared" si="207"/>
        <v>5.9119531824999996</v>
      </c>
    </row>
    <row r="13286" spans="1:3" x14ac:dyDescent="0.3">
      <c r="A13286" s="1" t="s">
        <v>7240</v>
      </c>
      <c r="B13286">
        <v>4.6613349949999998</v>
      </c>
      <c r="C13286">
        <f t="shared" si="207"/>
        <v>5.9119531824999996</v>
      </c>
    </row>
    <row r="13287" spans="1:3" x14ac:dyDescent="0.3">
      <c r="A13287" s="1" t="s">
        <v>7240</v>
      </c>
      <c r="B13287">
        <v>6.2221661350000002</v>
      </c>
      <c r="C13287">
        <f t="shared" si="207"/>
        <v>6.0086884400000002</v>
      </c>
    </row>
    <row r="13288" spans="1:3" x14ac:dyDescent="0.3">
      <c r="A13288" s="1" t="s">
        <v>7247</v>
      </c>
      <c r="B13288" s="1" t="s">
        <v>1051</v>
      </c>
      <c r="C13288">
        <f t="shared" si="207"/>
        <v>5.9133425700000002</v>
      </c>
    </row>
    <row r="13289" spans="1:3" x14ac:dyDescent="0.3">
      <c r="A13289" s="1" t="s">
        <v>7247</v>
      </c>
      <c r="B13289" s="1" t="s">
        <v>7248</v>
      </c>
      <c r="C13289">
        <f t="shared" si="207"/>
        <v>5.8429078432608694</v>
      </c>
    </row>
    <row r="13290" spans="1:3" x14ac:dyDescent="0.3">
      <c r="A13290" s="1" t="s">
        <v>7247</v>
      </c>
      <c r="B13290" s="1" t="s">
        <v>7249</v>
      </c>
      <c r="C13290">
        <f t="shared" si="207"/>
        <v>5.8429078432608694</v>
      </c>
    </row>
    <row r="13291" spans="1:3" x14ac:dyDescent="0.3">
      <c r="A13291" s="1" t="s">
        <v>7247</v>
      </c>
      <c r="B13291">
        <v>8.5974087850000007</v>
      </c>
      <c r="C13291">
        <f t="shared" si="207"/>
        <v>5.8429078432608694</v>
      </c>
    </row>
    <row r="13292" spans="1:3" x14ac:dyDescent="0.3">
      <c r="A13292" s="1" t="s">
        <v>7247</v>
      </c>
      <c r="B13292" s="1" t="s">
        <v>7250</v>
      </c>
      <c r="C13292">
        <f t="shared" si="207"/>
        <v>5.7177032550000009</v>
      </c>
    </row>
    <row r="13293" spans="1:3" x14ac:dyDescent="0.3">
      <c r="A13293" s="1" t="s">
        <v>7247</v>
      </c>
      <c r="B13293" s="1" t="s">
        <v>7251</v>
      </c>
      <c r="C13293">
        <f t="shared" si="207"/>
        <v>5.6688050658695657</v>
      </c>
    </row>
    <row r="13294" spans="1:3" x14ac:dyDescent="0.3">
      <c r="A13294" s="1" t="s">
        <v>7247</v>
      </c>
      <c r="B13294">
        <v>5.7249009600000003</v>
      </c>
      <c r="C13294">
        <f t="shared" si="207"/>
        <v>5.6198937637500004</v>
      </c>
    </row>
    <row r="13295" spans="1:3" x14ac:dyDescent="0.3">
      <c r="A13295" s="1" t="s">
        <v>7247</v>
      </c>
      <c r="B13295">
        <v>6.9278801000000003</v>
      </c>
      <c r="C13295">
        <f t="shared" si="207"/>
        <v>5.605536194791668</v>
      </c>
    </row>
    <row r="13296" spans="1:3" x14ac:dyDescent="0.3">
      <c r="A13296" s="1" t="s">
        <v>7247</v>
      </c>
      <c r="B13296">
        <v>6.0690353000000004</v>
      </c>
      <c r="C13296">
        <f t="shared" si="207"/>
        <v>5.5537594835416675</v>
      </c>
    </row>
    <row r="13297" spans="1:3" x14ac:dyDescent="0.3">
      <c r="A13297" s="1" t="s">
        <v>7247</v>
      </c>
      <c r="B13297" s="1" t="s">
        <v>7252</v>
      </c>
      <c r="C13297">
        <f t="shared" si="207"/>
        <v>5.505169891666668</v>
      </c>
    </row>
    <row r="13298" spans="1:3" x14ac:dyDescent="0.3">
      <c r="A13298" s="1" t="s">
        <v>7247</v>
      </c>
      <c r="B13298" s="1" t="s">
        <v>7253</v>
      </c>
      <c r="C13298">
        <f t="shared" si="207"/>
        <v>5.5098199796000014</v>
      </c>
    </row>
    <row r="13299" spans="1:3" x14ac:dyDescent="0.3">
      <c r="A13299" s="1" t="s">
        <v>7247</v>
      </c>
      <c r="B13299" s="1" t="s">
        <v>7254</v>
      </c>
      <c r="C13299">
        <f t="shared" si="207"/>
        <v>5.4950097240384634</v>
      </c>
    </row>
    <row r="13300" spans="1:3" x14ac:dyDescent="0.3">
      <c r="A13300" s="1" t="s">
        <v>7247</v>
      </c>
      <c r="B13300" s="1" t="s">
        <v>7255</v>
      </c>
      <c r="C13300">
        <f t="shared" si="207"/>
        <v>5.4950097240384634</v>
      </c>
    </row>
    <row r="13301" spans="1:3" x14ac:dyDescent="0.3">
      <c r="A13301" s="1" t="s">
        <v>7247</v>
      </c>
      <c r="B13301" s="1" t="s">
        <v>7256</v>
      </c>
      <c r="C13301">
        <f t="shared" si="207"/>
        <v>5.4950097240384634</v>
      </c>
    </row>
    <row r="13302" spans="1:3" x14ac:dyDescent="0.3">
      <c r="A13302" s="1" t="s">
        <v>7247</v>
      </c>
      <c r="B13302" s="1" t="s">
        <v>7257</v>
      </c>
      <c r="C13302">
        <f t="shared" si="207"/>
        <v>5.4864931098148171</v>
      </c>
    </row>
    <row r="13303" spans="1:3" x14ac:dyDescent="0.3">
      <c r="A13303" s="1" t="s">
        <v>7247</v>
      </c>
      <c r="B13303" s="1" t="s">
        <v>7258</v>
      </c>
      <c r="C13303">
        <f t="shared" si="207"/>
        <v>5.4864931098148171</v>
      </c>
    </row>
    <row r="13304" spans="1:3" x14ac:dyDescent="0.3">
      <c r="A13304" s="1" t="s">
        <v>7247</v>
      </c>
      <c r="B13304">
        <v>7.2700760750000004</v>
      </c>
      <c r="C13304">
        <f t="shared" si="207"/>
        <v>5.4967170582142879</v>
      </c>
    </row>
    <row r="13305" spans="1:3" x14ac:dyDescent="0.3">
      <c r="A13305">
        <v>7.1779999999999999</v>
      </c>
      <c r="B13305">
        <v>6.0016398400000002</v>
      </c>
      <c r="C13305">
        <f t="shared" si="207"/>
        <v>5.4310370946296311</v>
      </c>
    </row>
    <row r="13306" spans="1:3" x14ac:dyDescent="0.3">
      <c r="A13306">
        <v>7.1779999999999999</v>
      </c>
      <c r="B13306" s="1" t="s">
        <v>7259</v>
      </c>
      <c r="C13306">
        <f t="shared" si="207"/>
        <v>5.4090908351923099</v>
      </c>
    </row>
    <row r="13307" spans="1:3" x14ac:dyDescent="0.3">
      <c r="A13307">
        <v>7.1779999999999999</v>
      </c>
      <c r="B13307" s="1" t="s">
        <v>7260</v>
      </c>
      <c r="C13307">
        <f t="shared" si="207"/>
        <v>5.4043362548148162</v>
      </c>
    </row>
    <row r="13308" spans="1:3" x14ac:dyDescent="0.3">
      <c r="A13308">
        <v>7.1779999999999999</v>
      </c>
      <c r="B13308" s="1" t="s">
        <v>3496</v>
      </c>
      <c r="C13308">
        <f t="shared" si="207"/>
        <v>5.4333793842857157</v>
      </c>
    </row>
    <row r="13309" spans="1:3" x14ac:dyDescent="0.3">
      <c r="A13309">
        <v>7.1779999999999999</v>
      </c>
      <c r="B13309" s="1" t="s">
        <v>7261</v>
      </c>
      <c r="C13309">
        <f t="shared" si="207"/>
        <v>5.4333793842857157</v>
      </c>
    </row>
    <row r="13310" spans="1:3" x14ac:dyDescent="0.3">
      <c r="A13310">
        <v>7.1779999999999999</v>
      </c>
      <c r="B13310" s="1" t="s">
        <v>7262</v>
      </c>
      <c r="C13310">
        <f t="shared" si="207"/>
        <v>5.4333793842857157</v>
      </c>
    </row>
    <row r="13311" spans="1:3" x14ac:dyDescent="0.3">
      <c r="A13311">
        <v>7.1779999999999999</v>
      </c>
      <c r="B13311">
        <v>5.1635206350000002</v>
      </c>
      <c r="C13311">
        <f t="shared" si="207"/>
        <v>5.4787388881034493</v>
      </c>
    </row>
    <row r="13312" spans="1:3" x14ac:dyDescent="0.3">
      <c r="A13312">
        <v>7.1779999999999999</v>
      </c>
      <c r="B13312">
        <v>4.7846448300000004</v>
      </c>
      <c r="C13312">
        <f t="shared" si="207"/>
        <v>5.4899966828571438</v>
      </c>
    </row>
    <row r="13313" spans="1:3" x14ac:dyDescent="0.3">
      <c r="A13313">
        <v>7.1779999999999999</v>
      </c>
      <c r="B13313">
        <v>5.4495040250000004</v>
      </c>
      <c r="C13313">
        <f t="shared" si="207"/>
        <v>5.5161208255555563</v>
      </c>
    </row>
    <row r="13314" spans="1:3" x14ac:dyDescent="0.3">
      <c r="A13314">
        <v>7.1779999999999999</v>
      </c>
      <c r="B13314" s="1" t="s">
        <v>7263</v>
      </c>
      <c r="C13314">
        <f t="shared" si="207"/>
        <v>5.5186830101923086</v>
      </c>
    </row>
    <row r="13315" spans="1:3" x14ac:dyDescent="0.3">
      <c r="A13315">
        <v>7.1779999999999999</v>
      </c>
      <c r="B13315" s="1" t="s">
        <v>7264</v>
      </c>
      <c r="C13315">
        <f t="shared" ref="C13315:C13378" si="208">AVERAGE(B13315:B13364)</f>
        <v>5.5355707444444455</v>
      </c>
    </row>
    <row r="13316" spans="1:3" x14ac:dyDescent="0.3">
      <c r="A13316">
        <v>7.1779999999999999</v>
      </c>
      <c r="B13316">
        <v>7.5248965200000004</v>
      </c>
      <c r="C13316">
        <f t="shared" si="208"/>
        <v>5.554527196785715</v>
      </c>
    </row>
    <row r="13317" spans="1:3" x14ac:dyDescent="0.3">
      <c r="A13317">
        <v>7.1779999999999999</v>
      </c>
      <c r="B13317">
        <v>5.1550216500000001</v>
      </c>
      <c r="C13317">
        <f t="shared" si="208"/>
        <v>5.4710443723214288</v>
      </c>
    </row>
    <row r="13318" spans="1:3" x14ac:dyDescent="0.3">
      <c r="A13318">
        <v>7.1779999999999999</v>
      </c>
      <c r="B13318" s="1" t="s">
        <v>7265</v>
      </c>
      <c r="C13318">
        <f t="shared" si="208"/>
        <v>5.4827489175925921</v>
      </c>
    </row>
    <row r="13319" spans="1:3" x14ac:dyDescent="0.3">
      <c r="A13319">
        <v>7.1779999999999999</v>
      </c>
      <c r="B13319">
        <v>5.9841945550000002</v>
      </c>
      <c r="C13319">
        <f t="shared" si="208"/>
        <v>5.4827489175925921</v>
      </c>
    </row>
    <row r="13320" spans="1:3" x14ac:dyDescent="0.3">
      <c r="A13320">
        <v>7.1779999999999999</v>
      </c>
      <c r="B13320" s="1" t="s">
        <v>7266</v>
      </c>
      <c r="C13320">
        <f t="shared" si="208"/>
        <v>5.4883983403703702</v>
      </c>
    </row>
    <row r="13321" spans="1:3" x14ac:dyDescent="0.3">
      <c r="A13321">
        <v>7.1779999999999999</v>
      </c>
      <c r="B13321" s="1" t="s">
        <v>7267</v>
      </c>
      <c r="C13321">
        <f t="shared" si="208"/>
        <v>5.4883983403703702</v>
      </c>
    </row>
    <row r="13322" spans="1:3" x14ac:dyDescent="0.3">
      <c r="A13322">
        <v>7.1779999999999999</v>
      </c>
      <c r="B13322" s="1" t="s">
        <v>7268</v>
      </c>
      <c r="C13322">
        <f t="shared" si="208"/>
        <v>5.4883983403703702</v>
      </c>
    </row>
    <row r="13323" spans="1:3" x14ac:dyDescent="0.3">
      <c r="A13323">
        <v>7.1879999999999997</v>
      </c>
      <c r="B13323" s="1" t="s">
        <v>7269</v>
      </c>
      <c r="C13323">
        <f t="shared" si="208"/>
        <v>5.5121813767857137</v>
      </c>
    </row>
    <row r="13324" spans="1:3" x14ac:dyDescent="0.3">
      <c r="A13324">
        <v>7.1879999999999997</v>
      </c>
      <c r="B13324">
        <v>4.91883933</v>
      </c>
      <c r="C13324">
        <f t="shared" si="208"/>
        <v>5.501433697413793</v>
      </c>
    </row>
    <row r="13325" spans="1:3" x14ac:dyDescent="0.3">
      <c r="A13325">
        <v>7.1879999999999997</v>
      </c>
      <c r="B13325">
        <v>6.9969157150000001</v>
      </c>
      <c r="C13325">
        <f t="shared" si="208"/>
        <v>5.5222406391071432</v>
      </c>
    </row>
    <row r="13326" spans="1:3" x14ac:dyDescent="0.3">
      <c r="A13326">
        <v>7.1879999999999997</v>
      </c>
      <c r="B13326">
        <v>4.2105905799999999</v>
      </c>
      <c r="C13326">
        <f t="shared" si="208"/>
        <v>5.5132091362499995</v>
      </c>
    </row>
    <row r="13327" spans="1:3" x14ac:dyDescent="0.3">
      <c r="A13327">
        <v>7.1879999999999997</v>
      </c>
      <c r="B13327" s="1" t="s">
        <v>7270</v>
      </c>
      <c r="C13327">
        <f t="shared" si="208"/>
        <v>5.5614542679629624</v>
      </c>
    </row>
    <row r="13328" spans="1:3" x14ac:dyDescent="0.3">
      <c r="A13328">
        <v>7.1879999999999997</v>
      </c>
      <c r="B13328" s="1" t="s">
        <v>7271</v>
      </c>
      <c r="C13328">
        <f t="shared" si="208"/>
        <v>5.5614542679629624</v>
      </c>
    </row>
    <row r="13329" spans="1:3" x14ac:dyDescent="0.3">
      <c r="A13329">
        <v>7.1879999999999997</v>
      </c>
      <c r="B13329">
        <v>5.0433420050000004</v>
      </c>
      <c r="C13329">
        <f t="shared" si="208"/>
        <v>5.5197910569642854</v>
      </c>
    </row>
    <row r="13330" spans="1:3" x14ac:dyDescent="0.3">
      <c r="A13330">
        <v>7.1879999999999997</v>
      </c>
      <c r="B13330">
        <v>6.66575351</v>
      </c>
      <c r="C13330">
        <f t="shared" si="208"/>
        <v>5.5894497178571427</v>
      </c>
    </row>
    <row r="13331" spans="1:3" x14ac:dyDescent="0.3">
      <c r="A13331">
        <v>7.1879999999999997</v>
      </c>
      <c r="B13331">
        <v>6.3496509100000003</v>
      </c>
      <c r="C13331">
        <f t="shared" si="208"/>
        <v>5.5495866144444443</v>
      </c>
    </row>
    <row r="13332" spans="1:3" x14ac:dyDescent="0.3">
      <c r="A13332">
        <v>7.1879999999999997</v>
      </c>
      <c r="B13332">
        <v>5.68523903</v>
      </c>
      <c r="C13332">
        <f t="shared" si="208"/>
        <v>5.586183608333334</v>
      </c>
    </row>
    <row r="13333" spans="1:3" x14ac:dyDescent="0.3">
      <c r="A13333">
        <v>7.1879999999999997</v>
      </c>
      <c r="B13333" s="1" t="s">
        <v>7272</v>
      </c>
      <c r="C13333">
        <f t="shared" si="208"/>
        <v>5.5471898896296308</v>
      </c>
    </row>
    <row r="13334" spans="1:3" x14ac:dyDescent="0.3">
      <c r="A13334">
        <v>7.1879999999999997</v>
      </c>
      <c r="B13334">
        <v>4.6564145300000002</v>
      </c>
      <c r="C13334">
        <f t="shared" si="208"/>
        <v>5.6208895721428584</v>
      </c>
    </row>
    <row r="13335" spans="1:3" x14ac:dyDescent="0.3">
      <c r="A13335">
        <v>7.1879999999999997</v>
      </c>
      <c r="B13335" s="1" t="s">
        <v>7273</v>
      </c>
      <c r="C13335">
        <f t="shared" si="208"/>
        <v>5.6103776696428582</v>
      </c>
    </row>
    <row r="13336" spans="1:3" x14ac:dyDescent="0.3">
      <c r="A13336">
        <v>7.1980000000000004</v>
      </c>
      <c r="B13336">
        <v>6.7895106600000004</v>
      </c>
      <c r="C13336">
        <f t="shared" si="208"/>
        <v>5.6103776696428582</v>
      </c>
    </row>
    <row r="13337" spans="1:3" x14ac:dyDescent="0.3">
      <c r="A13337">
        <v>7.1980000000000004</v>
      </c>
      <c r="B13337">
        <v>4.1245569949999998</v>
      </c>
      <c r="C13337">
        <f t="shared" si="208"/>
        <v>5.5667060774074075</v>
      </c>
    </row>
    <row r="13338" spans="1:3" x14ac:dyDescent="0.3">
      <c r="A13338">
        <v>7.1980000000000004</v>
      </c>
      <c r="B13338">
        <v>4.2933438549999998</v>
      </c>
      <c r="C13338">
        <f t="shared" si="208"/>
        <v>5.622173349807694</v>
      </c>
    </row>
    <row r="13339" spans="1:3" x14ac:dyDescent="0.3">
      <c r="A13339">
        <v>7.1980000000000004</v>
      </c>
      <c r="B13339" s="1" t="s">
        <v>7274</v>
      </c>
      <c r="C13339">
        <f t="shared" si="208"/>
        <v>5.6967373194230779</v>
      </c>
    </row>
    <row r="13340" spans="1:3" x14ac:dyDescent="0.3">
      <c r="A13340">
        <v>7.1980000000000004</v>
      </c>
      <c r="B13340" s="1" t="s">
        <v>7275</v>
      </c>
      <c r="C13340">
        <f t="shared" si="208"/>
        <v>5.6833282770370381</v>
      </c>
    </row>
    <row r="13341" spans="1:3" x14ac:dyDescent="0.3">
      <c r="A13341">
        <v>7.1980000000000004</v>
      </c>
      <c r="B13341" s="1" t="s">
        <v>7276</v>
      </c>
      <c r="C13341">
        <f t="shared" si="208"/>
        <v>5.6833282770370381</v>
      </c>
    </row>
    <row r="13342" spans="1:3" x14ac:dyDescent="0.3">
      <c r="A13342">
        <v>7.1980000000000004</v>
      </c>
      <c r="B13342">
        <v>4.5930449050000002</v>
      </c>
      <c r="C13342">
        <f t="shared" si="208"/>
        <v>5.6833282770370381</v>
      </c>
    </row>
    <row r="13343" spans="1:3" x14ac:dyDescent="0.3">
      <c r="A13343">
        <v>7.1980000000000004</v>
      </c>
      <c r="B13343">
        <v>4.4949338150000004</v>
      </c>
      <c r="C13343">
        <f t="shared" si="208"/>
        <v>5.7252622528846153</v>
      </c>
    </row>
    <row r="13344" spans="1:3" x14ac:dyDescent="0.3">
      <c r="A13344">
        <v>7.1980000000000004</v>
      </c>
      <c r="B13344">
        <v>5.3803193050000004</v>
      </c>
      <c r="C13344">
        <f t="shared" si="208"/>
        <v>5.7450588090384622</v>
      </c>
    </row>
    <row r="13345" spans="1:3" x14ac:dyDescent="0.3">
      <c r="A13345">
        <v>7.1980000000000004</v>
      </c>
      <c r="B13345">
        <v>5.68523903</v>
      </c>
      <c r="C13345">
        <f t="shared" si="208"/>
        <v>5.8045230300000004</v>
      </c>
    </row>
    <row r="13346" spans="1:3" x14ac:dyDescent="0.3">
      <c r="A13346">
        <v>7.1980000000000004</v>
      </c>
      <c r="B13346">
        <v>4.9028850950000002</v>
      </c>
      <c r="C13346">
        <f t="shared" si="208"/>
        <v>5.7864469161538477</v>
      </c>
    </row>
    <row r="13347" spans="1:3" x14ac:dyDescent="0.3">
      <c r="A13347">
        <v>7.1980000000000004</v>
      </c>
      <c r="B13347">
        <v>5.6214220900000003</v>
      </c>
      <c r="C13347">
        <f t="shared" si="208"/>
        <v>5.8805436407692326</v>
      </c>
    </row>
    <row r="13348" spans="1:3" x14ac:dyDescent="0.3">
      <c r="A13348">
        <v>7.1980000000000004</v>
      </c>
      <c r="B13348">
        <v>5.1247533350000003</v>
      </c>
      <c r="C13348">
        <f t="shared" si="208"/>
        <v>5.8909085028000003</v>
      </c>
    </row>
    <row r="13349" spans="1:3" x14ac:dyDescent="0.3">
      <c r="A13349">
        <v>7.1980000000000004</v>
      </c>
      <c r="B13349" s="1" t="s">
        <v>7277</v>
      </c>
      <c r="C13349">
        <f t="shared" si="208"/>
        <v>5.9229302926000011</v>
      </c>
    </row>
    <row r="13350" spans="1:3" x14ac:dyDescent="0.3">
      <c r="A13350">
        <v>7.1980000000000004</v>
      </c>
      <c r="B13350" s="1" t="s">
        <v>6210</v>
      </c>
      <c r="C13350">
        <f t="shared" si="208"/>
        <v>5.8971459090384624</v>
      </c>
    </row>
    <row r="13351" spans="1:3" x14ac:dyDescent="0.3">
      <c r="A13351">
        <v>7.1980000000000004</v>
      </c>
      <c r="B13351">
        <v>5.2650611400000003</v>
      </c>
      <c r="C13351">
        <f t="shared" si="208"/>
        <v>5.9098574288888903</v>
      </c>
    </row>
    <row r="13352" spans="1:3" x14ac:dyDescent="0.3">
      <c r="A13352">
        <v>7.1980000000000004</v>
      </c>
      <c r="B13352" s="1" t="s">
        <v>7278</v>
      </c>
      <c r="C13352">
        <f t="shared" si="208"/>
        <v>6.0112874857407412</v>
      </c>
    </row>
    <row r="13353" spans="1:3" x14ac:dyDescent="0.3">
      <c r="A13353">
        <v>7.1980000000000004</v>
      </c>
      <c r="B13353">
        <v>5.7727636650000003</v>
      </c>
      <c r="C13353">
        <f t="shared" si="208"/>
        <v>6.0374569910714291</v>
      </c>
    </row>
    <row r="13354" spans="1:3" x14ac:dyDescent="0.3">
      <c r="A13354">
        <v>7.1980000000000004</v>
      </c>
      <c r="B13354" s="1" t="s">
        <v>7279</v>
      </c>
      <c r="C13354">
        <f t="shared" si="208"/>
        <v>6.0424679841071418</v>
      </c>
    </row>
    <row r="13355" spans="1:3" x14ac:dyDescent="0.3">
      <c r="A13355">
        <v>7.1980000000000004</v>
      </c>
      <c r="B13355" s="1" t="s">
        <v>7280</v>
      </c>
      <c r="C13355">
        <f t="shared" si="208"/>
        <v>6.0028789539655163</v>
      </c>
    </row>
    <row r="13356" spans="1:3" x14ac:dyDescent="0.3">
      <c r="A13356">
        <v>7.1980000000000004</v>
      </c>
      <c r="B13356">
        <v>5.2807171650000004</v>
      </c>
      <c r="C13356">
        <f t="shared" si="208"/>
        <v>6.0106855433333326</v>
      </c>
    </row>
    <row r="13357" spans="1:3" x14ac:dyDescent="0.3">
      <c r="A13357">
        <v>7.1980000000000004</v>
      </c>
      <c r="B13357">
        <v>6.21754388</v>
      </c>
      <c r="C13357">
        <f t="shared" si="208"/>
        <v>5.991510640333332</v>
      </c>
    </row>
    <row r="13358" spans="1:3" x14ac:dyDescent="0.3">
      <c r="A13358">
        <v>7.1980000000000004</v>
      </c>
      <c r="B13358" s="1" t="s">
        <v>7281</v>
      </c>
      <c r="C13358">
        <f t="shared" si="208"/>
        <v>5.9837163906896542</v>
      </c>
    </row>
    <row r="13359" spans="1:3" x14ac:dyDescent="0.3">
      <c r="A13359">
        <v>7.1980000000000004</v>
      </c>
      <c r="B13359" s="1" t="s">
        <v>5884</v>
      </c>
      <c r="C13359">
        <f t="shared" si="208"/>
        <v>6.0015155858333324</v>
      </c>
    </row>
    <row r="13360" spans="1:3" x14ac:dyDescent="0.3">
      <c r="A13360">
        <v>7.218</v>
      </c>
      <c r="B13360">
        <v>6.7488049950000004</v>
      </c>
      <c r="C13360">
        <f t="shared" si="208"/>
        <v>5.9359374432258054</v>
      </c>
    </row>
    <row r="13361" spans="1:3" x14ac:dyDescent="0.3">
      <c r="A13361">
        <v>7.218</v>
      </c>
      <c r="B13361" s="1" t="s">
        <v>7282</v>
      </c>
      <c r="C13361">
        <f t="shared" si="208"/>
        <v>5.9634304812903212</v>
      </c>
    </row>
    <row r="13362" spans="1:3" x14ac:dyDescent="0.3">
      <c r="A13362">
        <v>7.218</v>
      </c>
      <c r="B13362" s="1" t="s">
        <v>5502</v>
      </c>
      <c r="C13362">
        <f t="shared" si="208"/>
        <v>5.9892221892187489</v>
      </c>
    </row>
    <row r="13363" spans="1:3" x14ac:dyDescent="0.3">
      <c r="A13363">
        <v>7.218</v>
      </c>
      <c r="B13363" s="1" t="s">
        <v>7283</v>
      </c>
      <c r="C13363">
        <f t="shared" si="208"/>
        <v>5.9892221892187489</v>
      </c>
    </row>
    <row r="13364" spans="1:3" x14ac:dyDescent="0.3">
      <c r="A13364">
        <v>7.218</v>
      </c>
      <c r="B13364">
        <v>5.9746518350000004</v>
      </c>
      <c r="C13364">
        <f t="shared" si="208"/>
        <v>5.9892221892187489</v>
      </c>
    </row>
    <row r="13365" spans="1:3" x14ac:dyDescent="0.3">
      <c r="A13365">
        <v>7.218</v>
      </c>
      <c r="B13365">
        <v>6.0663514100000002</v>
      </c>
      <c r="C13365">
        <f t="shared" si="208"/>
        <v>5.9896922006451607</v>
      </c>
    </row>
    <row r="13366" spans="1:3" x14ac:dyDescent="0.3">
      <c r="A13366">
        <v>7.218</v>
      </c>
      <c r="B13366">
        <v>5.1873774350000001</v>
      </c>
      <c r="C13366">
        <f t="shared" si="208"/>
        <v>6.0081523616129031</v>
      </c>
    </row>
    <row r="13367" spans="1:3" x14ac:dyDescent="0.3">
      <c r="A13367">
        <v>7.218</v>
      </c>
      <c r="B13367" s="1" t="s">
        <v>7284</v>
      </c>
      <c r="C13367">
        <f t="shared" si="208"/>
        <v>6.0355115258333321</v>
      </c>
    </row>
    <row r="13368" spans="1:3" x14ac:dyDescent="0.3">
      <c r="A13368">
        <v>7.218</v>
      </c>
      <c r="B13368" s="1" t="s">
        <v>7285</v>
      </c>
      <c r="C13368">
        <f t="shared" si="208"/>
        <v>6.0097011296774179</v>
      </c>
    </row>
    <row r="13369" spans="1:3" x14ac:dyDescent="0.3">
      <c r="A13369">
        <v>7.218</v>
      </c>
      <c r="B13369">
        <v>6.1367289700000001</v>
      </c>
      <c r="C13369">
        <f t="shared" si="208"/>
        <v>6.0097011296774179</v>
      </c>
    </row>
    <row r="13370" spans="1:3" x14ac:dyDescent="0.3">
      <c r="A13370">
        <v>7.218</v>
      </c>
      <c r="B13370" s="1" t="s">
        <v>7286</v>
      </c>
      <c r="C13370">
        <f t="shared" si="208"/>
        <v>6.0054668683333325</v>
      </c>
    </row>
    <row r="13371" spans="1:3" x14ac:dyDescent="0.3">
      <c r="A13371">
        <v>7.2279999999999998</v>
      </c>
      <c r="B13371" s="1" t="s">
        <v>7287</v>
      </c>
      <c r="C13371">
        <f t="shared" si="208"/>
        <v>6.0054668683333325</v>
      </c>
    </row>
    <row r="13372" spans="1:3" x14ac:dyDescent="0.3">
      <c r="A13372">
        <v>7.2279999999999998</v>
      </c>
      <c r="B13372">
        <v>6.1543233600000002</v>
      </c>
      <c r="C13372">
        <f t="shared" si="208"/>
        <v>5.9473608101612898</v>
      </c>
    </row>
    <row r="13373" spans="1:3" x14ac:dyDescent="0.3">
      <c r="A13373">
        <v>7.2279999999999998</v>
      </c>
      <c r="B13373">
        <v>5.2004986750000004</v>
      </c>
      <c r="C13373">
        <f t="shared" si="208"/>
        <v>5.8941399448387095</v>
      </c>
    </row>
    <row r="13374" spans="1:3" x14ac:dyDescent="0.3">
      <c r="A13374">
        <v>7.2279999999999998</v>
      </c>
      <c r="B13374" s="1" t="s">
        <v>7288</v>
      </c>
      <c r="C13374">
        <f t="shared" si="208"/>
        <v>5.9172613204999998</v>
      </c>
    </row>
    <row r="13375" spans="1:3" x14ac:dyDescent="0.3">
      <c r="A13375">
        <v>7.2279999999999998</v>
      </c>
      <c r="B13375">
        <v>6.7440336350000001</v>
      </c>
      <c r="C13375">
        <f t="shared" si="208"/>
        <v>5.8897245129032259</v>
      </c>
    </row>
    <row r="13376" spans="1:3" x14ac:dyDescent="0.3">
      <c r="A13376">
        <v>7.2279999999999998</v>
      </c>
      <c r="B13376" s="1" t="s">
        <v>7289</v>
      </c>
      <c r="C13376">
        <f t="shared" si="208"/>
        <v>5.8612475421666668</v>
      </c>
    </row>
    <row r="13377" spans="1:3" x14ac:dyDescent="0.3">
      <c r="A13377">
        <v>7.2279999999999998</v>
      </c>
      <c r="B13377" s="1" t="s">
        <v>7290</v>
      </c>
      <c r="C13377">
        <f t="shared" si="208"/>
        <v>5.8030367898387096</v>
      </c>
    </row>
    <row r="13378" spans="1:3" x14ac:dyDescent="0.3">
      <c r="A13378">
        <v>7.2279999999999998</v>
      </c>
      <c r="B13378">
        <v>4.3948843599999998</v>
      </c>
      <c r="C13378">
        <f t="shared" si="208"/>
        <v>5.8030367898387096</v>
      </c>
    </row>
    <row r="13379" spans="1:3" x14ac:dyDescent="0.3">
      <c r="A13379">
        <v>7.2279999999999998</v>
      </c>
      <c r="B13379">
        <v>6.9937845100000002</v>
      </c>
      <c r="C13379">
        <f t="shared" ref="C13379:C13442" si="209">AVERAGE(B13379:B13428)</f>
        <v>5.8499752041666673</v>
      </c>
    </row>
    <row r="13380" spans="1:3" x14ac:dyDescent="0.3">
      <c r="A13380">
        <v>7.2279999999999998</v>
      </c>
      <c r="B13380" s="1" t="s">
        <v>7291</v>
      </c>
      <c r="C13380">
        <f t="shared" si="209"/>
        <v>5.8640755670000013</v>
      </c>
    </row>
    <row r="13381" spans="1:3" x14ac:dyDescent="0.3">
      <c r="A13381">
        <v>7.2279999999999998</v>
      </c>
      <c r="B13381">
        <v>7.3377697450000001</v>
      </c>
      <c r="C13381">
        <f t="shared" si="209"/>
        <v>5.9163517800000021</v>
      </c>
    </row>
    <row r="13382" spans="1:3" x14ac:dyDescent="0.3">
      <c r="A13382">
        <v>7.2279999999999998</v>
      </c>
      <c r="B13382">
        <v>4.6324086250000001</v>
      </c>
      <c r="C13382">
        <f t="shared" si="209"/>
        <v>5.9149954054838716</v>
      </c>
    </row>
    <row r="13383" spans="1:3" x14ac:dyDescent="0.3">
      <c r="A13383">
        <v>7.2279999999999998</v>
      </c>
      <c r="B13383">
        <v>7.6107810000000002</v>
      </c>
      <c r="C13383">
        <f t="shared" si="209"/>
        <v>5.9917748608064532</v>
      </c>
    </row>
    <row r="13384" spans="1:3" x14ac:dyDescent="0.3">
      <c r="A13384">
        <v>7.2279999999999998</v>
      </c>
      <c r="B13384">
        <v>4.3620812600000001</v>
      </c>
      <c r="C13384">
        <f t="shared" si="209"/>
        <v>5.9203439461290346</v>
      </c>
    </row>
    <row r="13385" spans="1:3" x14ac:dyDescent="0.3">
      <c r="A13385">
        <v>7.2279999999999998</v>
      </c>
      <c r="B13385" s="1" t="s">
        <v>7292</v>
      </c>
      <c r="C13385">
        <f t="shared" si="209"/>
        <v>5.9722860356666683</v>
      </c>
    </row>
    <row r="13386" spans="1:3" x14ac:dyDescent="0.3">
      <c r="A13386">
        <v>7.2279999999999998</v>
      </c>
      <c r="B13386" s="1" t="s">
        <v>7293</v>
      </c>
      <c r="C13386">
        <f t="shared" si="209"/>
        <v>5.9722860356666683</v>
      </c>
    </row>
    <row r="13387" spans="1:3" x14ac:dyDescent="0.3">
      <c r="A13387">
        <v>7.2279999999999998</v>
      </c>
      <c r="B13387" s="1" t="s">
        <v>7294</v>
      </c>
      <c r="C13387">
        <f t="shared" si="209"/>
        <v>5.9307331977419375</v>
      </c>
    </row>
    <row r="13388" spans="1:3" x14ac:dyDescent="0.3">
      <c r="A13388">
        <v>7.2279999999999998</v>
      </c>
      <c r="B13388">
        <v>6.2320070650000003</v>
      </c>
      <c r="C13388">
        <f t="shared" si="209"/>
        <v>5.9307331977419375</v>
      </c>
    </row>
    <row r="13389" spans="1:3" x14ac:dyDescent="0.3">
      <c r="A13389">
        <v>7.2279999999999998</v>
      </c>
      <c r="B13389">
        <v>5.334693175</v>
      </c>
      <c r="C13389">
        <f t="shared" si="209"/>
        <v>5.9435658474193573</v>
      </c>
    </row>
    <row r="13390" spans="1:3" x14ac:dyDescent="0.3">
      <c r="A13390">
        <v>7.2279999999999998</v>
      </c>
      <c r="B13390" s="1" t="s">
        <v>6958</v>
      </c>
      <c r="C13390">
        <f t="shared" si="209"/>
        <v>5.9638616031666674</v>
      </c>
    </row>
    <row r="13391" spans="1:3" x14ac:dyDescent="0.3">
      <c r="A13391">
        <v>7.2279999999999998</v>
      </c>
      <c r="B13391" s="1" t="s">
        <v>6612</v>
      </c>
      <c r="C13391">
        <f t="shared" si="209"/>
        <v>5.9351149608064526</v>
      </c>
    </row>
    <row r="13392" spans="1:3" x14ac:dyDescent="0.3">
      <c r="A13392">
        <v>7.2279999999999998</v>
      </c>
      <c r="B13392" s="1" t="s">
        <v>7295</v>
      </c>
      <c r="C13392">
        <f t="shared" si="209"/>
        <v>5.8987760281250008</v>
      </c>
    </row>
    <row r="13393" spans="1:3" x14ac:dyDescent="0.3">
      <c r="A13393">
        <v>7.2279999999999998</v>
      </c>
      <c r="B13393">
        <v>5.0096442750000003</v>
      </c>
      <c r="C13393">
        <f t="shared" si="209"/>
        <v>5.9500901750000006</v>
      </c>
    </row>
    <row r="13394" spans="1:3" x14ac:dyDescent="0.3">
      <c r="A13394">
        <v>7.2279999999999998</v>
      </c>
      <c r="B13394">
        <v>6.92638905</v>
      </c>
      <c r="C13394">
        <f t="shared" si="209"/>
        <v>5.979479109375001</v>
      </c>
    </row>
    <row r="13395" spans="1:3" x14ac:dyDescent="0.3">
      <c r="A13395">
        <v>7.2279999999999998</v>
      </c>
      <c r="B13395">
        <v>5.2152600700000002</v>
      </c>
      <c r="C13395">
        <f t="shared" si="209"/>
        <v>5.9489336274193567</v>
      </c>
    </row>
    <row r="13396" spans="1:3" x14ac:dyDescent="0.3">
      <c r="A13396">
        <v>7.2279999999999998</v>
      </c>
      <c r="B13396">
        <v>7.3493999350000001</v>
      </c>
      <c r="C13396">
        <f t="shared" si="209"/>
        <v>5.9733894126666671</v>
      </c>
    </row>
    <row r="13397" spans="1:3" x14ac:dyDescent="0.3">
      <c r="A13397">
        <v>7.2279999999999998</v>
      </c>
      <c r="B13397" s="1" t="s">
        <v>2743</v>
      </c>
      <c r="C13397">
        <f t="shared" si="209"/>
        <v>5.9017693109999998</v>
      </c>
    </row>
    <row r="13398" spans="1:3" x14ac:dyDescent="0.3">
      <c r="A13398">
        <v>7.2279999999999998</v>
      </c>
      <c r="B13398">
        <v>5.9252980800000001</v>
      </c>
      <c r="C13398">
        <f t="shared" si="209"/>
        <v>5.9017693109999998</v>
      </c>
    </row>
    <row r="13399" spans="1:3" x14ac:dyDescent="0.3">
      <c r="A13399">
        <v>7.2279999999999998</v>
      </c>
      <c r="B13399">
        <v>5.2525363199999999</v>
      </c>
      <c r="C13399">
        <f t="shared" si="209"/>
        <v>5.9662721339999996</v>
      </c>
    </row>
    <row r="13400" spans="1:3" x14ac:dyDescent="0.3">
      <c r="A13400">
        <v>7.2279999999999998</v>
      </c>
      <c r="B13400">
        <v>6.2403569450000003</v>
      </c>
      <c r="C13400">
        <f t="shared" si="209"/>
        <v>5.9908837137931039</v>
      </c>
    </row>
    <row r="13401" spans="1:3" x14ac:dyDescent="0.3">
      <c r="A13401">
        <v>7.2279999999999998</v>
      </c>
      <c r="B13401">
        <v>8.0036726750000007</v>
      </c>
      <c r="C13401">
        <f t="shared" si="209"/>
        <v>5.9819739555357145</v>
      </c>
    </row>
    <row r="13402" spans="1:3" x14ac:dyDescent="0.3">
      <c r="A13402">
        <v>7.2279999999999998</v>
      </c>
      <c r="B13402">
        <v>6.7440336350000001</v>
      </c>
      <c r="C13402">
        <f t="shared" si="209"/>
        <v>5.9070962251851844</v>
      </c>
    </row>
    <row r="13403" spans="1:3" x14ac:dyDescent="0.3">
      <c r="A13403" s="1" t="s">
        <v>7296</v>
      </c>
      <c r="B13403">
        <v>5.9130714700000002</v>
      </c>
      <c r="C13403">
        <f t="shared" si="209"/>
        <v>5.874906324807692</v>
      </c>
    </row>
    <row r="13404" spans="1:3" x14ac:dyDescent="0.3">
      <c r="A13404" s="1" t="s">
        <v>7296</v>
      </c>
      <c r="B13404">
        <v>4.8943861100000001</v>
      </c>
      <c r="C13404">
        <f t="shared" si="209"/>
        <v>5.9046757115384612</v>
      </c>
    </row>
    <row r="13405" spans="1:3" x14ac:dyDescent="0.3">
      <c r="A13405" s="1" t="s">
        <v>7296</v>
      </c>
      <c r="B13405">
        <v>6.2370766350000002</v>
      </c>
      <c r="C13405">
        <f t="shared" si="209"/>
        <v>6.0235697446153846</v>
      </c>
    </row>
    <row r="13406" spans="1:3" x14ac:dyDescent="0.3">
      <c r="A13406" s="1" t="s">
        <v>7296</v>
      </c>
      <c r="B13406">
        <v>4.705470075</v>
      </c>
      <c r="C13406">
        <f t="shared" si="209"/>
        <v>6.015029468999999</v>
      </c>
    </row>
    <row r="13407" spans="1:3" x14ac:dyDescent="0.3">
      <c r="A13407" s="1" t="s">
        <v>7296</v>
      </c>
      <c r="B13407" s="1" t="s">
        <v>7297</v>
      </c>
      <c r="C13407">
        <f t="shared" si="209"/>
        <v>6.0397570421999998</v>
      </c>
    </row>
    <row r="13408" spans="1:3" x14ac:dyDescent="0.3">
      <c r="A13408" s="1" t="s">
        <v>7296</v>
      </c>
      <c r="B13408">
        <v>6.5176922450000001</v>
      </c>
      <c r="C13408">
        <f t="shared" si="209"/>
        <v>6.0714209800000001</v>
      </c>
    </row>
    <row r="13409" spans="1:3" x14ac:dyDescent="0.3">
      <c r="A13409" s="1" t="s">
        <v>7296</v>
      </c>
      <c r="B13409">
        <v>3.9685931650000001</v>
      </c>
      <c r="C13409">
        <f t="shared" si="209"/>
        <v>6.0514523796153847</v>
      </c>
    </row>
    <row r="13410" spans="1:3" x14ac:dyDescent="0.3">
      <c r="A13410" s="1" t="s">
        <v>7296</v>
      </c>
      <c r="B13410">
        <v>7.6010891750000003</v>
      </c>
      <c r="C13410">
        <f t="shared" si="209"/>
        <v>6.1347667482000006</v>
      </c>
    </row>
    <row r="13411" spans="1:3" x14ac:dyDescent="0.3">
      <c r="A13411" s="1" t="s">
        <v>7296</v>
      </c>
      <c r="B13411">
        <v>6.7887651350000002</v>
      </c>
      <c r="C13411">
        <f t="shared" si="209"/>
        <v>6.0383137058000012</v>
      </c>
    </row>
    <row r="13412" spans="1:3" x14ac:dyDescent="0.3">
      <c r="A13412" s="1" t="s">
        <v>7296</v>
      </c>
      <c r="B13412" s="1" t="s">
        <v>7298</v>
      </c>
      <c r="C13412">
        <f t="shared" si="209"/>
        <v>6.00704489625</v>
      </c>
    </row>
    <row r="13413" spans="1:3" x14ac:dyDescent="0.3">
      <c r="A13413" s="1" t="s">
        <v>7296</v>
      </c>
      <c r="B13413" s="1" t="s">
        <v>3752</v>
      </c>
      <c r="C13413">
        <f t="shared" si="209"/>
        <v>6.0202004304000001</v>
      </c>
    </row>
    <row r="13414" spans="1:3" x14ac:dyDescent="0.3">
      <c r="A13414" s="1" t="s">
        <v>7296</v>
      </c>
      <c r="B13414" s="1" t="s">
        <v>5788</v>
      </c>
      <c r="C13414">
        <f t="shared" si="209"/>
        <v>6.0168714892307698</v>
      </c>
    </row>
    <row r="13415" spans="1:3" x14ac:dyDescent="0.3">
      <c r="A13415" s="1" t="s">
        <v>7296</v>
      </c>
      <c r="B13415">
        <v>6.6386164000000001</v>
      </c>
      <c r="C13415">
        <f t="shared" si="209"/>
        <v>6.0168714892307698</v>
      </c>
    </row>
    <row r="13416" spans="1:3" x14ac:dyDescent="0.3">
      <c r="A13416" s="1" t="s">
        <v>7296</v>
      </c>
      <c r="B13416" s="1" t="s">
        <v>7299</v>
      </c>
      <c r="C13416">
        <f t="shared" si="209"/>
        <v>5.9920016928000006</v>
      </c>
    </row>
    <row r="13417" spans="1:3" x14ac:dyDescent="0.3">
      <c r="A13417" s="1" t="s">
        <v>7296</v>
      </c>
      <c r="B13417">
        <v>5.2353892450000004</v>
      </c>
      <c r="C13417">
        <f t="shared" si="209"/>
        <v>5.9920016928000006</v>
      </c>
    </row>
    <row r="13418" spans="1:3" x14ac:dyDescent="0.3">
      <c r="A13418" s="1" t="s">
        <v>7296</v>
      </c>
      <c r="B13418" s="1" t="s">
        <v>7300</v>
      </c>
      <c r="C13418">
        <f t="shared" si="209"/>
        <v>6.023527211458334</v>
      </c>
    </row>
    <row r="13419" spans="1:3" x14ac:dyDescent="0.3">
      <c r="A13419" s="1" t="s">
        <v>7296</v>
      </c>
      <c r="B13419" s="1" t="s">
        <v>7301</v>
      </c>
      <c r="C13419">
        <f t="shared" si="209"/>
        <v>6.023527211458334</v>
      </c>
    </row>
    <row r="13420" spans="1:3" x14ac:dyDescent="0.3">
      <c r="A13420" s="1" t="s">
        <v>7296</v>
      </c>
      <c r="B13420" s="1" t="s">
        <v>7302</v>
      </c>
      <c r="C13420">
        <f t="shared" si="209"/>
        <v>6.0523713252000002</v>
      </c>
    </row>
    <row r="13421" spans="1:3" x14ac:dyDescent="0.3">
      <c r="A13421" s="1" t="s">
        <v>7296</v>
      </c>
      <c r="B13421">
        <v>4.2041790649999999</v>
      </c>
      <c r="C13421">
        <f t="shared" si="209"/>
        <v>6.0595212540384624</v>
      </c>
    </row>
    <row r="13422" spans="1:3" x14ac:dyDescent="0.3">
      <c r="A13422" s="1" t="s">
        <v>7296</v>
      </c>
      <c r="B13422">
        <v>4.5044765350000002</v>
      </c>
      <c r="C13422">
        <f t="shared" si="209"/>
        <v>6.1673872519230777</v>
      </c>
    </row>
    <row r="13423" spans="1:3" x14ac:dyDescent="0.3">
      <c r="A13423" s="1" t="s">
        <v>7296</v>
      </c>
      <c r="B13423" s="1" t="s">
        <v>7303</v>
      </c>
      <c r="C13423">
        <f t="shared" si="209"/>
        <v>6.233903680600001</v>
      </c>
    </row>
    <row r="13424" spans="1:3" x14ac:dyDescent="0.3">
      <c r="A13424" s="1" t="s">
        <v>7304</v>
      </c>
      <c r="B13424">
        <v>5.0636202849999998</v>
      </c>
      <c r="C13424">
        <f t="shared" si="209"/>
        <v>6.233903680600001</v>
      </c>
    </row>
    <row r="13425" spans="1:3" x14ac:dyDescent="0.3">
      <c r="A13425" s="1" t="s">
        <v>7304</v>
      </c>
      <c r="B13425" s="1" t="s">
        <v>7305</v>
      </c>
      <c r="C13425">
        <f t="shared" si="209"/>
        <v>6.2826654887499993</v>
      </c>
    </row>
    <row r="13426" spans="1:3" x14ac:dyDescent="0.3">
      <c r="A13426" s="1" t="s">
        <v>7304</v>
      </c>
      <c r="B13426">
        <v>4.0567142199999999</v>
      </c>
      <c r="C13426">
        <f t="shared" si="209"/>
        <v>6.2903309768</v>
      </c>
    </row>
    <row r="13427" spans="1:3" x14ac:dyDescent="0.3">
      <c r="A13427" s="1" t="s">
        <v>7304</v>
      </c>
      <c r="B13427" s="1" t="s">
        <v>7306</v>
      </c>
      <c r="C13427">
        <f t="shared" si="209"/>
        <v>6.3833983416666671</v>
      </c>
    </row>
    <row r="13428" spans="1:3" x14ac:dyDescent="0.3">
      <c r="A13428" s="1" t="s">
        <v>7304</v>
      </c>
      <c r="B13428" s="1" t="s">
        <v>7307</v>
      </c>
      <c r="C13428">
        <f t="shared" si="209"/>
        <v>6.3833983416666671</v>
      </c>
    </row>
    <row r="13429" spans="1:3" x14ac:dyDescent="0.3">
      <c r="A13429" s="1" t="s">
        <v>7304</v>
      </c>
      <c r="B13429">
        <v>7.4167953950000003</v>
      </c>
      <c r="C13429">
        <f t="shared" si="209"/>
        <v>6.3833983416666671</v>
      </c>
    </row>
    <row r="13430" spans="1:3" x14ac:dyDescent="0.3">
      <c r="A13430" s="1" t="s">
        <v>7304</v>
      </c>
      <c r="B13430">
        <v>7.4846381700000002</v>
      </c>
      <c r="C13430">
        <f t="shared" si="209"/>
        <v>6.3384680350000018</v>
      </c>
    </row>
    <row r="13431" spans="1:3" x14ac:dyDescent="0.3">
      <c r="A13431" s="1" t="s">
        <v>7304</v>
      </c>
      <c r="B13431">
        <v>7.2957221350000001</v>
      </c>
      <c r="C13431">
        <f t="shared" si="209"/>
        <v>6.3128803204347843</v>
      </c>
    </row>
    <row r="13432" spans="1:3" x14ac:dyDescent="0.3">
      <c r="A13432" s="1" t="s">
        <v>7304</v>
      </c>
      <c r="B13432">
        <v>7.0125717400000003</v>
      </c>
      <c r="C13432">
        <f t="shared" si="209"/>
        <v>6.2550664773913045</v>
      </c>
    </row>
    <row r="13433" spans="1:3" x14ac:dyDescent="0.3">
      <c r="A13433" s="1" t="s">
        <v>7304</v>
      </c>
      <c r="B13433">
        <v>5.3964226450000004</v>
      </c>
      <c r="C13433">
        <f t="shared" si="209"/>
        <v>6.2536078415217391</v>
      </c>
    </row>
    <row r="13434" spans="1:3" x14ac:dyDescent="0.3">
      <c r="A13434" s="1" t="s">
        <v>7304</v>
      </c>
      <c r="B13434" s="1" t="s">
        <v>5584</v>
      </c>
      <c r="C13434">
        <f t="shared" si="209"/>
        <v>6.2925708049999995</v>
      </c>
    </row>
    <row r="13435" spans="1:3" x14ac:dyDescent="0.3">
      <c r="A13435" s="1" t="s">
        <v>7304</v>
      </c>
      <c r="B13435" s="1" t="s">
        <v>7308</v>
      </c>
      <c r="C13435">
        <f t="shared" si="209"/>
        <v>6.2573095352173906</v>
      </c>
    </row>
    <row r="13436" spans="1:3" x14ac:dyDescent="0.3">
      <c r="A13436" s="1" t="s">
        <v>7304</v>
      </c>
      <c r="B13436">
        <v>4.6841480600000001</v>
      </c>
      <c r="C13436">
        <f t="shared" si="209"/>
        <v>6.2585912439583327</v>
      </c>
    </row>
    <row r="13437" spans="1:3" x14ac:dyDescent="0.3">
      <c r="A13437" s="1" t="s">
        <v>7304</v>
      </c>
      <c r="B13437" s="1" t="s">
        <v>7309</v>
      </c>
      <c r="C13437">
        <f t="shared" si="209"/>
        <v>6.4066090199999985</v>
      </c>
    </row>
    <row r="13438" spans="1:3" x14ac:dyDescent="0.3">
      <c r="A13438">
        <v>7.2569999999999997</v>
      </c>
      <c r="B13438">
        <v>6.6298192050000004</v>
      </c>
      <c r="C13438">
        <f t="shared" si="209"/>
        <v>6.4343127289999984</v>
      </c>
    </row>
    <row r="13439" spans="1:3" x14ac:dyDescent="0.3">
      <c r="A13439">
        <v>7.2569999999999997</v>
      </c>
      <c r="B13439" s="1" t="s">
        <v>7310</v>
      </c>
      <c r="C13439">
        <f t="shared" si="209"/>
        <v>6.4268336221999993</v>
      </c>
    </row>
    <row r="13440" spans="1:3" x14ac:dyDescent="0.3">
      <c r="A13440">
        <v>7.2569999999999997</v>
      </c>
      <c r="B13440">
        <v>5.0727156899999999</v>
      </c>
      <c r="C13440">
        <f t="shared" si="209"/>
        <v>6.4356558209615375</v>
      </c>
    </row>
    <row r="13441" spans="1:3" x14ac:dyDescent="0.3">
      <c r="A13441">
        <v>7.2569999999999997</v>
      </c>
      <c r="B13441">
        <v>4.7722691150000003</v>
      </c>
      <c r="C13441">
        <f t="shared" si="209"/>
        <v>6.4640259146153829</v>
      </c>
    </row>
    <row r="13442" spans="1:3" x14ac:dyDescent="0.3">
      <c r="A13442">
        <v>7.2569999999999997</v>
      </c>
      <c r="B13442">
        <v>7.5921428750000004</v>
      </c>
      <c r="C13442">
        <f t="shared" si="209"/>
        <v>6.5601699655769217</v>
      </c>
    </row>
    <row r="13443" spans="1:3" x14ac:dyDescent="0.3">
      <c r="A13443">
        <v>7.2569999999999997</v>
      </c>
      <c r="B13443" s="1" t="s">
        <v>7311</v>
      </c>
      <c r="C13443">
        <f t="shared" ref="C13443:C13506" si="210">AVERAGE(B13443:B13492)</f>
        <v>6.563702607115383</v>
      </c>
    </row>
    <row r="13444" spans="1:3" x14ac:dyDescent="0.3">
      <c r="A13444">
        <v>7.2569999999999997</v>
      </c>
      <c r="B13444" s="1" t="s">
        <v>7312</v>
      </c>
      <c r="C13444">
        <f t="shared" si="210"/>
        <v>6.563702607115383</v>
      </c>
    </row>
    <row r="13445" spans="1:3" x14ac:dyDescent="0.3">
      <c r="A13445">
        <v>7.2569999999999997</v>
      </c>
      <c r="B13445" s="1" t="s">
        <v>4247</v>
      </c>
      <c r="C13445">
        <f t="shared" si="210"/>
        <v>6.563702607115383</v>
      </c>
    </row>
    <row r="13446" spans="1:3" x14ac:dyDescent="0.3">
      <c r="A13446">
        <v>7.2569999999999997</v>
      </c>
      <c r="B13446">
        <v>5.2007968849999999</v>
      </c>
      <c r="C13446">
        <f t="shared" si="210"/>
        <v>6.5793885805555536</v>
      </c>
    </row>
    <row r="13447" spans="1:3" x14ac:dyDescent="0.3">
      <c r="A13447">
        <v>7.2569999999999997</v>
      </c>
      <c r="B13447" s="1" t="s">
        <v>7313</v>
      </c>
      <c r="C13447">
        <f t="shared" si="210"/>
        <v>6.6324113380769214</v>
      </c>
    </row>
    <row r="13448" spans="1:3" x14ac:dyDescent="0.3">
      <c r="A13448">
        <v>7.2569999999999997</v>
      </c>
      <c r="B13448">
        <v>7.8603827700000002</v>
      </c>
      <c r="C13448">
        <f t="shared" si="210"/>
        <v>6.6324113380769214</v>
      </c>
    </row>
    <row r="13449" spans="1:3" x14ac:dyDescent="0.3">
      <c r="A13449">
        <v>7.2569999999999997</v>
      </c>
      <c r="B13449" s="1" t="s">
        <v>7314</v>
      </c>
      <c r="C13449">
        <f t="shared" si="210"/>
        <v>6.5058900107692308</v>
      </c>
    </row>
    <row r="13450" spans="1:3" x14ac:dyDescent="0.3">
      <c r="A13450">
        <v>7.2569999999999997</v>
      </c>
      <c r="B13450" s="1" t="s">
        <v>7315</v>
      </c>
      <c r="C13450">
        <f t="shared" si="210"/>
        <v>6.5587789561111105</v>
      </c>
    </row>
    <row r="13451" spans="1:3" x14ac:dyDescent="0.3">
      <c r="A13451">
        <v>7.2569999999999997</v>
      </c>
      <c r="B13451" s="1" t="s">
        <v>7316</v>
      </c>
      <c r="C13451">
        <f t="shared" si="210"/>
        <v>6.5732764589285706</v>
      </c>
    </row>
    <row r="13452" spans="1:3" x14ac:dyDescent="0.3">
      <c r="A13452" s="1" t="s">
        <v>7317</v>
      </c>
      <c r="B13452" s="1" t="s">
        <v>7318</v>
      </c>
      <c r="C13452">
        <f t="shared" si="210"/>
        <v>6.5557500108620683</v>
      </c>
    </row>
    <row r="13453" spans="1:3" x14ac:dyDescent="0.3">
      <c r="A13453" s="1" t="s">
        <v>7317</v>
      </c>
      <c r="B13453">
        <v>6.687075525</v>
      </c>
      <c r="C13453">
        <f t="shared" si="210"/>
        <v>6.5397995463333327</v>
      </c>
    </row>
    <row r="13454" spans="1:3" x14ac:dyDescent="0.3">
      <c r="A13454" s="1" t="s">
        <v>7317</v>
      </c>
      <c r="B13454">
        <v>7.9856309699999999</v>
      </c>
      <c r="C13454">
        <f t="shared" si="210"/>
        <v>6.5123443456666656</v>
      </c>
    </row>
    <row r="13455" spans="1:3" x14ac:dyDescent="0.3">
      <c r="A13455" s="1" t="s">
        <v>7317</v>
      </c>
      <c r="B13455" s="1" t="s">
        <v>6334</v>
      </c>
      <c r="C13455">
        <f t="shared" si="210"/>
        <v>6.4912062268333326</v>
      </c>
    </row>
    <row r="13456" spans="1:3" x14ac:dyDescent="0.3">
      <c r="A13456" s="1" t="s">
        <v>7317</v>
      </c>
      <c r="B13456">
        <v>5.3236594049999999</v>
      </c>
      <c r="C13456">
        <f t="shared" si="210"/>
        <v>6.5144888924193545</v>
      </c>
    </row>
    <row r="13457" spans="1:3" x14ac:dyDescent="0.3">
      <c r="A13457" s="1" t="s">
        <v>7317</v>
      </c>
      <c r="B13457">
        <v>6.8630194250000001</v>
      </c>
      <c r="C13457">
        <f t="shared" si="210"/>
        <v>6.5541832086666671</v>
      </c>
    </row>
    <row r="13458" spans="1:3" x14ac:dyDescent="0.3">
      <c r="A13458">
        <v>7.2679999999999998</v>
      </c>
      <c r="B13458">
        <v>5.9985086350000003</v>
      </c>
      <c r="C13458">
        <f t="shared" si="210"/>
        <v>6.5435336839655172</v>
      </c>
    </row>
    <row r="13459" spans="1:3" x14ac:dyDescent="0.3">
      <c r="A13459">
        <v>7.2679999999999998</v>
      </c>
      <c r="B13459" s="1" t="s">
        <v>7319</v>
      </c>
      <c r="C13459">
        <f t="shared" si="210"/>
        <v>6.5046944022413804</v>
      </c>
    </row>
    <row r="13460" spans="1:3" x14ac:dyDescent="0.3">
      <c r="A13460">
        <v>7.2679999999999998</v>
      </c>
      <c r="B13460">
        <v>5.1897631149999999</v>
      </c>
      <c r="C13460">
        <f t="shared" si="210"/>
        <v>6.5046944022413804</v>
      </c>
    </row>
    <row r="13461" spans="1:3" x14ac:dyDescent="0.3">
      <c r="A13461">
        <v>7.2679999999999998</v>
      </c>
      <c r="B13461" s="1" t="s">
        <v>7320</v>
      </c>
      <c r="C13461">
        <f t="shared" si="210"/>
        <v>6.5180830029310348</v>
      </c>
    </row>
    <row r="13462" spans="1:3" x14ac:dyDescent="0.3">
      <c r="A13462">
        <v>7.2679999999999998</v>
      </c>
      <c r="B13462">
        <v>6.3359332500000001</v>
      </c>
      <c r="C13462">
        <f t="shared" si="210"/>
        <v>6.4810124149999995</v>
      </c>
    </row>
    <row r="13463" spans="1:3" x14ac:dyDescent="0.3">
      <c r="A13463">
        <v>7.2679999999999998</v>
      </c>
      <c r="B13463">
        <v>5.9336479600000001</v>
      </c>
      <c r="C13463">
        <f t="shared" si="210"/>
        <v>6.4860151448275865</v>
      </c>
    </row>
    <row r="13464" spans="1:3" x14ac:dyDescent="0.3">
      <c r="A13464">
        <v>7.2679999999999998</v>
      </c>
      <c r="B13464" s="1" t="s">
        <v>7321</v>
      </c>
      <c r="C13464">
        <f t="shared" si="210"/>
        <v>6.4360855360344837</v>
      </c>
    </row>
    <row r="13465" spans="1:3" x14ac:dyDescent="0.3">
      <c r="A13465">
        <v>7.2679999999999998</v>
      </c>
      <c r="B13465" s="1" t="s">
        <v>7322</v>
      </c>
      <c r="C13465">
        <f t="shared" si="210"/>
        <v>6.4093127906666671</v>
      </c>
    </row>
    <row r="13466" spans="1:3" x14ac:dyDescent="0.3">
      <c r="A13466">
        <v>7.2679999999999998</v>
      </c>
      <c r="B13466" s="1" t="s">
        <v>7323</v>
      </c>
      <c r="C13466">
        <f t="shared" si="210"/>
        <v>6.4093127906666671</v>
      </c>
    </row>
    <row r="13467" spans="1:3" x14ac:dyDescent="0.3">
      <c r="A13467" s="1" t="s">
        <v>7324</v>
      </c>
      <c r="B13467" s="1" t="s">
        <v>7325</v>
      </c>
      <c r="C13467">
        <f t="shared" si="210"/>
        <v>6.4093127906666671</v>
      </c>
    </row>
    <row r="13468" spans="1:3" x14ac:dyDescent="0.3">
      <c r="A13468" s="1" t="s">
        <v>7324</v>
      </c>
      <c r="B13468" s="1" t="s">
        <v>7210</v>
      </c>
      <c r="C13468">
        <f t="shared" si="210"/>
        <v>6.4093127906666671</v>
      </c>
    </row>
    <row r="13469" spans="1:3" x14ac:dyDescent="0.3">
      <c r="A13469" s="1" t="s">
        <v>7324</v>
      </c>
      <c r="B13469">
        <v>6.744630055</v>
      </c>
      <c r="C13469">
        <f t="shared" si="210"/>
        <v>6.383391928548388</v>
      </c>
    </row>
    <row r="13470" spans="1:3" x14ac:dyDescent="0.3">
      <c r="A13470" s="1" t="s">
        <v>7324</v>
      </c>
      <c r="B13470">
        <v>6.2382694750000001</v>
      </c>
      <c r="C13470">
        <f t="shared" si="210"/>
        <v>6.3713506576666674</v>
      </c>
    </row>
    <row r="13471" spans="1:3" x14ac:dyDescent="0.3">
      <c r="A13471" s="1" t="s">
        <v>7324</v>
      </c>
      <c r="B13471">
        <v>7.0086950100000003</v>
      </c>
      <c r="C13471">
        <f t="shared" si="210"/>
        <v>6.3759396639655188</v>
      </c>
    </row>
    <row r="13472" spans="1:3" x14ac:dyDescent="0.3">
      <c r="A13472" s="1" t="s">
        <v>7324</v>
      </c>
      <c r="B13472" s="1" t="s">
        <v>7326</v>
      </c>
      <c r="C13472">
        <f t="shared" si="210"/>
        <v>6.3192643393103465</v>
      </c>
    </row>
    <row r="13473" spans="1:3" x14ac:dyDescent="0.3">
      <c r="A13473" s="1" t="s">
        <v>7324</v>
      </c>
      <c r="B13473" s="1" t="s">
        <v>7327</v>
      </c>
      <c r="C13473">
        <f t="shared" si="210"/>
        <v>6.3192643393103465</v>
      </c>
    </row>
    <row r="13474" spans="1:3" x14ac:dyDescent="0.3">
      <c r="A13474" s="1" t="s">
        <v>7324</v>
      </c>
      <c r="B13474" s="1" t="s">
        <v>7328</v>
      </c>
      <c r="C13474">
        <f t="shared" si="210"/>
        <v>6.337717539833335</v>
      </c>
    </row>
    <row r="13475" spans="1:3" x14ac:dyDescent="0.3">
      <c r="A13475" s="1" t="s">
        <v>7324</v>
      </c>
      <c r="B13475">
        <v>6.47430269</v>
      </c>
      <c r="C13475">
        <f t="shared" si="210"/>
        <v>6.337717539833335</v>
      </c>
    </row>
    <row r="13476" spans="1:3" x14ac:dyDescent="0.3">
      <c r="A13476" s="1" t="s">
        <v>7324</v>
      </c>
      <c r="B13476" s="1" t="s">
        <v>7329</v>
      </c>
      <c r="C13476">
        <f t="shared" si="210"/>
        <v>6.3330077070689672</v>
      </c>
    </row>
    <row r="13477" spans="1:3" x14ac:dyDescent="0.3">
      <c r="A13477" s="1" t="s">
        <v>7324</v>
      </c>
      <c r="B13477" s="1" t="s">
        <v>7330</v>
      </c>
      <c r="C13477">
        <f t="shared" si="210"/>
        <v>6.3330077070689672</v>
      </c>
    </row>
    <row r="13478" spans="1:3" x14ac:dyDescent="0.3">
      <c r="A13478" s="1" t="s">
        <v>7324</v>
      </c>
      <c r="B13478" s="1" t="s">
        <v>7331</v>
      </c>
      <c r="C13478">
        <f t="shared" si="210"/>
        <v>6.3330077070689672</v>
      </c>
    </row>
    <row r="13479" spans="1:3" x14ac:dyDescent="0.3">
      <c r="A13479" s="1" t="s">
        <v>7324</v>
      </c>
      <c r="B13479" s="1" t="s">
        <v>7332</v>
      </c>
      <c r="C13479">
        <f t="shared" si="210"/>
        <v>6.3330077070689672</v>
      </c>
    </row>
    <row r="13480" spans="1:3" x14ac:dyDescent="0.3">
      <c r="A13480" s="1" t="s">
        <v>7324</v>
      </c>
      <c r="B13480">
        <v>6.8961207350000002</v>
      </c>
      <c r="C13480">
        <f t="shared" si="210"/>
        <v>6.3330077070689672</v>
      </c>
    </row>
    <row r="13481" spans="1:3" x14ac:dyDescent="0.3">
      <c r="A13481" s="1" t="s">
        <v>7324</v>
      </c>
      <c r="B13481">
        <v>5.9660037450000001</v>
      </c>
      <c r="C13481">
        <f t="shared" si="210"/>
        <v>6.3263648222413806</v>
      </c>
    </row>
    <row r="13482" spans="1:3" x14ac:dyDescent="0.3">
      <c r="A13482" s="1" t="s">
        <v>7324</v>
      </c>
      <c r="B13482">
        <v>6.9790231150000004</v>
      </c>
      <c r="C13482">
        <f t="shared" si="210"/>
        <v>6.3589931094827596</v>
      </c>
    </row>
    <row r="13483" spans="1:3" x14ac:dyDescent="0.3">
      <c r="A13483" s="1" t="s">
        <v>7324</v>
      </c>
      <c r="B13483" s="1" t="s">
        <v>7303</v>
      </c>
      <c r="C13483">
        <f t="shared" si="210"/>
        <v>6.3368491807142862</v>
      </c>
    </row>
    <row r="13484" spans="1:3" x14ac:dyDescent="0.3">
      <c r="A13484">
        <v>7.2880000000000003</v>
      </c>
      <c r="B13484">
        <v>5.4815616</v>
      </c>
      <c r="C13484">
        <f t="shared" si="210"/>
        <v>6.3244264572413798</v>
      </c>
    </row>
    <row r="13485" spans="1:3" x14ac:dyDescent="0.3">
      <c r="A13485">
        <v>7.2880000000000003</v>
      </c>
      <c r="B13485">
        <v>6.2880705450000001</v>
      </c>
      <c r="C13485">
        <f t="shared" si="210"/>
        <v>6.3545287735714302</v>
      </c>
    </row>
    <row r="13486" spans="1:3" x14ac:dyDescent="0.3">
      <c r="A13486">
        <v>7.2880000000000003</v>
      </c>
      <c r="B13486">
        <v>8.2365746850000008</v>
      </c>
      <c r="C13486">
        <f t="shared" si="210"/>
        <v>6.3726876325000017</v>
      </c>
    </row>
    <row r="13487" spans="1:3" x14ac:dyDescent="0.3">
      <c r="A13487">
        <v>7.2880000000000003</v>
      </c>
      <c r="B13487">
        <v>7.0992017450000002</v>
      </c>
      <c r="C13487">
        <f t="shared" si="210"/>
        <v>6.2307077214285727</v>
      </c>
    </row>
    <row r="13488" spans="1:3" x14ac:dyDescent="0.3">
      <c r="A13488">
        <v>7.2880000000000003</v>
      </c>
      <c r="B13488">
        <v>6.4428415350000003</v>
      </c>
      <c r="C13488">
        <f t="shared" si="210"/>
        <v>6.1690794298214282</v>
      </c>
    </row>
    <row r="13489" spans="1:3" x14ac:dyDescent="0.3">
      <c r="A13489">
        <v>7.2880000000000003</v>
      </c>
      <c r="B13489">
        <v>6.6562107900000003</v>
      </c>
      <c r="C13489">
        <f t="shared" si="210"/>
        <v>6.1589400925925926</v>
      </c>
    </row>
    <row r="13490" spans="1:3" x14ac:dyDescent="0.3">
      <c r="A13490">
        <v>7.2880000000000003</v>
      </c>
      <c r="B13490">
        <v>5.8103381250000004</v>
      </c>
      <c r="C13490">
        <f t="shared" si="210"/>
        <v>6.1065269238888895</v>
      </c>
    </row>
    <row r="13491" spans="1:3" x14ac:dyDescent="0.3">
      <c r="A13491">
        <v>7.2880000000000003</v>
      </c>
      <c r="B13491">
        <v>7.2720144400000004</v>
      </c>
      <c r="C13491">
        <f t="shared" si="210"/>
        <v>6.1179188007692309</v>
      </c>
    </row>
    <row r="13492" spans="1:3" x14ac:dyDescent="0.3">
      <c r="A13492">
        <v>7.2880000000000003</v>
      </c>
      <c r="B13492">
        <v>7.6839915550000004</v>
      </c>
      <c r="C13492">
        <f t="shared" si="210"/>
        <v>6.061425210192307</v>
      </c>
    </row>
    <row r="13493" spans="1:3" x14ac:dyDescent="0.3">
      <c r="A13493">
        <v>7.2880000000000003</v>
      </c>
      <c r="B13493" s="1" t="s">
        <v>7333</v>
      </c>
      <c r="C13493">
        <f t="shared" si="210"/>
        <v>5.9766934265384615</v>
      </c>
    </row>
    <row r="13494" spans="1:3" x14ac:dyDescent="0.3">
      <c r="A13494">
        <v>7.2880000000000003</v>
      </c>
      <c r="B13494" s="1" t="s">
        <v>7334</v>
      </c>
      <c r="C13494">
        <f t="shared" si="210"/>
        <v>6.0192066179629631</v>
      </c>
    </row>
    <row r="13495" spans="1:3" x14ac:dyDescent="0.3">
      <c r="A13495">
        <v>7.2880000000000003</v>
      </c>
      <c r="B13495">
        <v>6.9872238900000001</v>
      </c>
      <c r="C13495">
        <f t="shared" si="210"/>
        <v>6.0192066179629631</v>
      </c>
    </row>
    <row r="13496" spans="1:3" x14ac:dyDescent="0.3">
      <c r="A13496">
        <v>7.2880000000000003</v>
      </c>
      <c r="B13496" s="1" t="s">
        <v>7335</v>
      </c>
      <c r="C13496">
        <f t="shared" si="210"/>
        <v>6.0073555316666658</v>
      </c>
    </row>
    <row r="13497" spans="1:3" x14ac:dyDescent="0.3">
      <c r="A13497">
        <v>7.2880000000000003</v>
      </c>
      <c r="B13497" s="1" t="s">
        <v>7336</v>
      </c>
      <c r="C13497">
        <f t="shared" si="210"/>
        <v>6.0073555316666658</v>
      </c>
    </row>
    <row r="13498" spans="1:3" x14ac:dyDescent="0.3">
      <c r="A13498">
        <v>7.2880000000000003</v>
      </c>
      <c r="B13498">
        <v>4.5708282599999999</v>
      </c>
      <c r="C13498">
        <f t="shared" si="210"/>
        <v>5.9560403358928564</v>
      </c>
    </row>
    <row r="13499" spans="1:3" x14ac:dyDescent="0.3">
      <c r="A13499">
        <v>7.2880000000000003</v>
      </c>
      <c r="B13499">
        <v>7.9338915349999999</v>
      </c>
      <c r="C13499">
        <f t="shared" si="210"/>
        <v>6.0073444868518511</v>
      </c>
    </row>
    <row r="13500" spans="1:3" x14ac:dyDescent="0.3">
      <c r="A13500">
        <v>7.2880000000000003</v>
      </c>
      <c r="B13500">
        <v>6.9647090350000003</v>
      </c>
      <c r="C13500">
        <f t="shared" si="210"/>
        <v>5.9372651368518516</v>
      </c>
    </row>
    <row r="13501" spans="1:3" x14ac:dyDescent="0.3">
      <c r="A13501">
        <v>7.2880000000000003</v>
      </c>
      <c r="B13501">
        <v>6.0650094650000002</v>
      </c>
      <c r="C13501">
        <f t="shared" si="210"/>
        <v>5.8977480638461532</v>
      </c>
    </row>
    <row r="13502" spans="1:3" x14ac:dyDescent="0.3">
      <c r="A13502">
        <v>7.298</v>
      </c>
      <c r="B13502">
        <v>6.0772360750000001</v>
      </c>
      <c r="C13502">
        <f t="shared" si="210"/>
        <v>5.8910576077999997</v>
      </c>
    </row>
    <row r="13503" spans="1:3" x14ac:dyDescent="0.3">
      <c r="A13503">
        <v>7.298</v>
      </c>
      <c r="B13503">
        <v>5.8634195050000004</v>
      </c>
      <c r="C13503">
        <f t="shared" si="210"/>
        <v>5.8819264175999999</v>
      </c>
    </row>
    <row r="13504" spans="1:3" x14ac:dyDescent="0.3">
      <c r="A13504">
        <v>7.298</v>
      </c>
      <c r="B13504">
        <v>7.3514874050000003</v>
      </c>
      <c r="C13504">
        <f t="shared" si="210"/>
        <v>5.8602167296000003</v>
      </c>
    </row>
    <row r="13505" spans="1:3" x14ac:dyDescent="0.3">
      <c r="A13505">
        <v>7.298</v>
      </c>
      <c r="B13505">
        <v>7.2129688600000001</v>
      </c>
      <c r="C13505">
        <f t="shared" si="210"/>
        <v>5.7581752318000019</v>
      </c>
    </row>
    <row r="13506" spans="1:3" x14ac:dyDescent="0.3">
      <c r="A13506">
        <v>7.298</v>
      </c>
      <c r="B13506" s="1" t="s">
        <v>1992</v>
      </c>
      <c r="C13506">
        <f t="shared" si="210"/>
        <v>5.6916624734000019</v>
      </c>
    </row>
    <row r="13507" spans="1:3" x14ac:dyDescent="0.3">
      <c r="A13507">
        <v>7.298</v>
      </c>
      <c r="B13507" s="1" t="s">
        <v>7337</v>
      </c>
      <c r="C13507">
        <f t="shared" ref="C13507:C13570" si="211">AVERAGE(B13507:B13556)</f>
        <v>5.7271375350000016</v>
      </c>
    </row>
    <row r="13508" spans="1:3" x14ac:dyDescent="0.3">
      <c r="A13508">
        <v>7.298</v>
      </c>
      <c r="B13508">
        <v>4.8721694649999998</v>
      </c>
      <c r="C13508">
        <f t="shared" si="211"/>
        <v>5.7271375350000016</v>
      </c>
    </row>
    <row r="13509" spans="1:3" x14ac:dyDescent="0.3">
      <c r="A13509">
        <v>7.298</v>
      </c>
      <c r="B13509" s="1" t="s">
        <v>7338</v>
      </c>
      <c r="C13509">
        <f t="shared" si="211"/>
        <v>5.8415240092307705</v>
      </c>
    </row>
    <row r="13510" spans="1:3" x14ac:dyDescent="0.3">
      <c r="A13510">
        <v>7.298</v>
      </c>
      <c r="B13510">
        <v>5.5780325350000002</v>
      </c>
      <c r="C13510">
        <f t="shared" si="211"/>
        <v>5.8415240092307705</v>
      </c>
    </row>
    <row r="13511" spans="1:3" x14ac:dyDescent="0.3">
      <c r="A13511">
        <v>7.298</v>
      </c>
      <c r="B13511">
        <v>5.4059653650000001</v>
      </c>
      <c r="C13511">
        <f t="shared" si="211"/>
        <v>5.7790260750000009</v>
      </c>
    </row>
    <row r="13512" spans="1:3" x14ac:dyDescent="0.3">
      <c r="A13512">
        <v>7.298</v>
      </c>
      <c r="B13512" s="1" t="s">
        <v>7339</v>
      </c>
      <c r="C13512">
        <f t="shared" si="211"/>
        <v>5.7939485034000002</v>
      </c>
    </row>
    <row r="13513" spans="1:3" x14ac:dyDescent="0.3">
      <c r="A13513">
        <v>7.298</v>
      </c>
      <c r="B13513">
        <v>4.4856893050000002</v>
      </c>
      <c r="C13513">
        <f t="shared" si="211"/>
        <v>5.7939485034000002</v>
      </c>
    </row>
    <row r="13514" spans="1:3" x14ac:dyDescent="0.3">
      <c r="A13514">
        <v>7.298</v>
      </c>
      <c r="B13514">
        <v>5.632903175</v>
      </c>
      <c r="C13514">
        <f t="shared" si="211"/>
        <v>5.8885347512000008</v>
      </c>
    </row>
    <row r="13515" spans="1:3" x14ac:dyDescent="0.3">
      <c r="A13515">
        <v>7.298</v>
      </c>
      <c r="B13515" s="1" t="s">
        <v>7340</v>
      </c>
      <c r="C13515">
        <f t="shared" si="211"/>
        <v>5.9021927692000009</v>
      </c>
    </row>
    <row r="13516" spans="1:3" x14ac:dyDescent="0.3">
      <c r="A13516">
        <v>7.298</v>
      </c>
      <c r="B13516" s="1" t="s">
        <v>2318</v>
      </c>
      <c r="C13516">
        <f t="shared" si="211"/>
        <v>5.9060750046153849</v>
      </c>
    </row>
    <row r="13517" spans="1:3" x14ac:dyDescent="0.3">
      <c r="A13517">
        <v>7.298</v>
      </c>
      <c r="B13517" s="1" t="s">
        <v>7341</v>
      </c>
      <c r="C13517">
        <f t="shared" si="211"/>
        <v>5.8922906509259256</v>
      </c>
    </row>
    <row r="13518" spans="1:3" x14ac:dyDescent="0.3">
      <c r="A13518">
        <v>7.298</v>
      </c>
      <c r="B13518">
        <v>5.6057660650000001</v>
      </c>
      <c r="C13518">
        <f t="shared" si="211"/>
        <v>5.8922906509259256</v>
      </c>
    </row>
    <row r="13519" spans="1:3" x14ac:dyDescent="0.3">
      <c r="A13519">
        <v>7.3079999999999998</v>
      </c>
      <c r="B13519" s="1" t="s">
        <v>7342</v>
      </c>
      <c r="C13519">
        <f t="shared" si="211"/>
        <v>5.903310827307692</v>
      </c>
    </row>
    <row r="13520" spans="1:3" x14ac:dyDescent="0.3">
      <c r="A13520">
        <v>7.3079999999999998</v>
      </c>
      <c r="B13520" s="1" t="s">
        <v>7343</v>
      </c>
      <c r="C13520">
        <f t="shared" si="211"/>
        <v>5.9649986668518515</v>
      </c>
    </row>
    <row r="13521" spans="1:3" x14ac:dyDescent="0.3">
      <c r="A13521">
        <v>7.3079999999999998</v>
      </c>
      <c r="B13521">
        <v>5.365110595</v>
      </c>
      <c r="C13521">
        <f t="shared" si="211"/>
        <v>6.0268492353571421</v>
      </c>
    </row>
    <row r="13522" spans="1:3" x14ac:dyDescent="0.3">
      <c r="A13522">
        <v>7.3079999999999998</v>
      </c>
      <c r="B13522" s="1" t="s">
        <v>7344</v>
      </c>
      <c r="C13522">
        <f t="shared" si="211"/>
        <v>6.0260983851785701</v>
      </c>
    </row>
    <row r="13523" spans="1:3" x14ac:dyDescent="0.3">
      <c r="A13523">
        <v>7.3079999999999998</v>
      </c>
      <c r="B13523">
        <v>6.8728603550000003</v>
      </c>
      <c r="C13523">
        <f t="shared" si="211"/>
        <v>5.9786673868965501</v>
      </c>
    </row>
    <row r="13524" spans="1:3" x14ac:dyDescent="0.3">
      <c r="A13524">
        <v>7.3079999999999998</v>
      </c>
      <c r="B13524" s="1" t="s">
        <v>3873</v>
      </c>
      <c r="C13524">
        <f t="shared" si="211"/>
        <v>5.9467319237499998</v>
      </c>
    </row>
    <row r="13525" spans="1:3" x14ac:dyDescent="0.3">
      <c r="A13525">
        <v>7.3079999999999998</v>
      </c>
      <c r="B13525" s="1" t="s">
        <v>7345</v>
      </c>
      <c r="C13525">
        <f t="shared" si="211"/>
        <v>5.9433243603448265</v>
      </c>
    </row>
    <row r="13526" spans="1:3" x14ac:dyDescent="0.3">
      <c r="A13526">
        <v>7.3079999999999998</v>
      </c>
      <c r="B13526" s="1" t="s">
        <v>7346</v>
      </c>
      <c r="C13526">
        <f t="shared" si="211"/>
        <v>5.8950198246666661</v>
      </c>
    </row>
    <row r="13527" spans="1:3" x14ac:dyDescent="0.3">
      <c r="A13527">
        <v>7.3079999999999998</v>
      </c>
      <c r="B13527" s="1" t="s">
        <v>7049</v>
      </c>
      <c r="C13527">
        <f t="shared" si="211"/>
        <v>5.8950198246666661</v>
      </c>
    </row>
    <row r="13528" spans="1:3" x14ac:dyDescent="0.3">
      <c r="A13528">
        <v>7.3079999999999998</v>
      </c>
      <c r="B13528" s="1" t="s">
        <v>3479</v>
      </c>
      <c r="C13528">
        <f t="shared" si="211"/>
        <v>5.8950198246666661</v>
      </c>
    </row>
    <row r="13529" spans="1:3" x14ac:dyDescent="0.3">
      <c r="A13529">
        <v>7.3079999999999998</v>
      </c>
      <c r="B13529" s="1" t="s">
        <v>7347</v>
      </c>
      <c r="C13529">
        <f t="shared" si="211"/>
        <v>5.8660745359677424</v>
      </c>
    </row>
    <row r="13530" spans="1:3" x14ac:dyDescent="0.3">
      <c r="A13530">
        <v>7.3079999999999998</v>
      </c>
      <c r="B13530">
        <v>6.7034770750000003</v>
      </c>
      <c r="C13530">
        <f t="shared" si="211"/>
        <v>5.8286314446874998</v>
      </c>
    </row>
    <row r="13531" spans="1:3" x14ac:dyDescent="0.3">
      <c r="A13531">
        <v>7.3079999999999998</v>
      </c>
      <c r="B13531">
        <v>6.9122240750000001</v>
      </c>
      <c r="C13531">
        <f t="shared" si="211"/>
        <v>5.8004106179032258</v>
      </c>
    </row>
    <row r="13532" spans="1:3" x14ac:dyDescent="0.3">
      <c r="A13532">
        <v>7.3079999999999998</v>
      </c>
      <c r="B13532" s="1" t="s">
        <v>7348</v>
      </c>
      <c r="C13532">
        <f t="shared" si="211"/>
        <v>5.763350169333334</v>
      </c>
    </row>
    <row r="13533" spans="1:3" x14ac:dyDescent="0.3">
      <c r="A13533">
        <v>7.3079999999999998</v>
      </c>
      <c r="B13533">
        <v>5.9765902000000004</v>
      </c>
      <c r="C13533">
        <f t="shared" si="211"/>
        <v>5.763350169333334</v>
      </c>
    </row>
    <row r="13534" spans="1:3" x14ac:dyDescent="0.3">
      <c r="A13534">
        <v>7.3079999999999998</v>
      </c>
      <c r="B13534" s="1" t="s">
        <v>7349</v>
      </c>
      <c r="C13534">
        <f t="shared" si="211"/>
        <v>5.8118987573333341</v>
      </c>
    </row>
    <row r="13535" spans="1:3" x14ac:dyDescent="0.3">
      <c r="A13535">
        <v>7.3179999999999996</v>
      </c>
      <c r="B13535">
        <v>6.7965185950000002</v>
      </c>
      <c r="C13535">
        <f t="shared" si="211"/>
        <v>5.8118987573333341</v>
      </c>
    </row>
    <row r="13536" spans="1:3" x14ac:dyDescent="0.3">
      <c r="A13536">
        <v>7.3179999999999996</v>
      </c>
      <c r="B13536">
        <v>4.261137175</v>
      </c>
      <c r="C13536">
        <f t="shared" si="211"/>
        <v>5.7750549118333341</v>
      </c>
    </row>
    <row r="13537" spans="1:3" x14ac:dyDescent="0.3">
      <c r="A13537">
        <v>7.3179999999999996</v>
      </c>
      <c r="B13537">
        <v>5.3736095800000001</v>
      </c>
      <c r="C13537">
        <f t="shared" si="211"/>
        <v>5.8402933195000015</v>
      </c>
    </row>
    <row r="13538" spans="1:3" x14ac:dyDescent="0.3">
      <c r="A13538">
        <v>7.3179999999999996</v>
      </c>
      <c r="B13538" s="1" t="s">
        <v>6525</v>
      </c>
      <c r="C13538">
        <f t="shared" si="211"/>
        <v>5.85638586224138</v>
      </c>
    </row>
    <row r="13539" spans="1:3" x14ac:dyDescent="0.3">
      <c r="A13539">
        <v>7.3179999999999996</v>
      </c>
      <c r="B13539">
        <v>5.2410552350000001</v>
      </c>
      <c r="C13539">
        <f t="shared" si="211"/>
        <v>5.8197019189999999</v>
      </c>
    </row>
    <row r="13540" spans="1:3" x14ac:dyDescent="0.3">
      <c r="A13540">
        <v>7.3179999999999996</v>
      </c>
      <c r="B13540" s="1" t="s">
        <v>7350</v>
      </c>
      <c r="C13540">
        <f t="shared" si="211"/>
        <v>5.8396552529310357</v>
      </c>
    </row>
    <row r="13541" spans="1:3" x14ac:dyDescent="0.3">
      <c r="A13541">
        <v>7.3179999999999996</v>
      </c>
      <c r="B13541">
        <v>5.8031810850000003</v>
      </c>
      <c r="C13541">
        <f t="shared" si="211"/>
        <v>5.8942991505000011</v>
      </c>
    </row>
    <row r="13542" spans="1:3" x14ac:dyDescent="0.3">
      <c r="A13542">
        <v>7.3179999999999996</v>
      </c>
      <c r="B13542">
        <v>5.4809651800000001</v>
      </c>
      <c r="C13542">
        <f t="shared" si="211"/>
        <v>5.8974411527586215</v>
      </c>
    </row>
    <row r="13543" spans="1:3" x14ac:dyDescent="0.3">
      <c r="A13543">
        <v>7.3179999999999996</v>
      </c>
      <c r="B13543">
        <v>7.1245495950000004</v>
      </c>
      <c r="C13543">
        <f t="shared" si="211"/>
        <v>5.9597773258620697</v>
      </c>
    </row>
    <row r="13544" spans="1:3" x14ac:dyDescent="0.3">
      <c r="A13544">
        <v>7.3179999999999996</v>
      </c>
      <c r="B13544" s="1" t="s">
        <v>7351</v>
      </c>
      <c r="C13544">
        <f t="shared" si="211"/>
        <v>5.9221308841379319</v>
      </c>
    </row>
    <row r="13545" spans="1:3" x14ac:dyDescent="0.3">
      <c r="A13545">
        <v>7.3179999999999996</v>
      </c>
      <c r="B13545">
        <v>6.6672445600000003</v>
      </c>
      <c r="C13545">
        <f t="shared" si="211"/>
        <v>5.9901935461666671</v>
      </c>
    </row>
    <row r="13546" spans="1:3" x14ac:dyDescent="0.3">
      <c r="A13546">
        <v>7.3179999999999996</v>
      </c>
      <c r="B13546" s="1" t="s">
        <v>7352</v>
      </c>
      <c r="C13546">
        <f t="shared" si="211"/>
        <v>5.9668469594827585</v>
      </c>
    </row>
    <row r="13547" spans="1:3" x14ac:dyDescent="0.3">
      <c r="A13547">
        <v>7.3179999999999996</v>
      </c>
      <c r="B13547">
        <v>4.5705300500000003</v>
      </c>
      <c r="C13547">
        <f t="shared" si="211"/>
        <v>5.9087673056666663</v>
      </c>
    </row>
    <row r="13548" spans="1:3" x14ac:dyDescent="0.3">
      <c r="A13548">
        <v>7.3179999999999996</v>
      </c>
      <c r="B13548" s="1" t="s">
        <v>7353</v>
      </c>
      <c r="C13548">
        <f t="shared" si="211"/>
        <v>5.9863317266666662</v>
      </c>
    </row>
    <row r="13549" spans="1:3" x14ac:dyDescent="0.3">
      <c r="A13549">
        <v>7.3179999999999996</v>
      </c>
      <c r="B13549">
        <v>6.0417490850000002</v>
      </c>
      <c r="C13549">
        <f t="shared" si="211"/>
        <v>5.9863317266666662</v>
      </c>
    </row>
    <row r="13550" spans="1:3" x14ac:dyDescent="0.3">
      <c r="A13550">
        <v>7.3179999999999996</v>
      </c>
      <c r="B13550" s="1" t="s">
        <v>7354</v>
      </c>
      <c r="C13550">
        <f t="shared" si="211"/>
        <v>5.9844207832758611</v>
      </c>
    </row>
    <row r="13551" spans="1:3" x14ac:dyDescent="0.3">
      <c r="A13551">
        <v>7.3179999999999996</v>
      </c>
      <c r="B13551" s="1" t="s">
        <v>1516</v>
      </c>
      <c r="C13551">
        <f t="shared" si="211"/>
        <v>5.9844207832758611</v>
      </c>
    </row>
    <row r="13552" spans="1:3" x14ac:dyDescent="0.3">
      <c r="A13552" s="1" t="s">
        <v>7355</v>
      </c>
      <c r="B13552">
        <v>5.8489563200000001</v>
      </c>
      <c r="C13552">
        <f t="shared" si="211"/>
        <v>5.9766051104999995</v>
      </c>
    </row>
    <row r="13553" spans="1:3" x14ac:dyDescent="0.3">
      <c r="A13553" s="1" t="s">
        <v>7355</v>
      </c>
      <c r="B13553">
        <v>5.3206773050000002</v>
      </c>
      <c r="C13553">
        <f t="shared" si="211"/>
        <v>5.9810067929310344</v>
      </c>
    </row>
    <row r="13554" spans="1:3" x14ac:dyDescent="0.3">
      <c r="A13554" s="1" t="s">
        <v>7355</v>
      </c>
      <c r="B13554">
        <v>4.8004499599999999</v>
      </c>
      <c r="C13554">
        <f t="shared" si="211"/>
        <v>6.0045899889285712</v>
      </c>
    </row>
    <row r="13555" spans="1:3" x14ac:dyDescent="0.3">
      <c r="A13555" s="1" t="s">
        <v>7355</v>
      </c>
      <c r="B13555">
        <v>5.5501499000000001</v>
      </c>
      <c r="C13555">
        <f t="shared" si="211"/>
        <v>6.0491877677777781</v>
      </c>
    </row>
    <row r="13556" spans="1:3" x14ac:dyDescent="0.3">
      <c r="A13556" s="1" t="s">
        <v>7355</v>
      </c>
      <c r="B13556">
        <v>6.614014075</v>
      </c>
      <c r="C13556">
        <f t="shared" si="211"/>
        <v>5.9947589203703693</v>
      </c>
    </row>
    <row r="13557" spans="1:3" x14ac:dyDescent="0.3">
      <c r="A13557" s="1" t="s">
        <v>7355</v>
      </c>
      <c r="B13557" s="1" t="s">
        <v>7356</v>
      </c>
      <c r="C13557">
        <f t="shared" si="211"/>
        <v>5.9709414144230761</v>
      </c>
    </row>
    <row r="13558" spans="1:3" x14ac:dyDescent="0.3">
      <c r="A13558" s="1" t="s">
        <v>7355</v>
      </c>
      <c r="B13558">
        <v>7.8462177950000003</v>
      </c>
      <c r="C13558">
        <f t="shared" si="211"/>
        <v>5.9709414144230761</v>
      </c>
    </row>
    <row r="13559" spans="1:3" x14ac:dyDescent="0.3">
      <c r="A13559" s="1" t="s">
        <v>7355</v>
      </c>
      <c r="B13559" s="1" t="s">
        <v>7357</v>
      </c>
      <c r="C13559">
        <f t="shared" si="211"/>
        <v>5.8959303591999994</v>
      </c>
    </row>
    <row r="13560" spans="1:3" x14ac:dyDescent="0.3">
      <c r="A13560" s="1" t="s">
        <v>7355</v>
      </c>
      <c r="B13560">
        <v>3.9530862450000002</v>
      </c>
      <c r="C13560">
        <f t="shared" si="211"/>
        <v>5.8549491940384604</v>
      </c>
    </row>
    <row r="13561" spans="1:3" x14ac:dyDescent="0.3">
      <c r="A13561" s="1" t="s">
        <v>7355</v>
      </c>
      <c r="B13561" s="1" t="s">
        <v>7358</v>
      </c>
      <c r="C13561">
        <f t="shared" si="211"/>
        <v>5.9310237120000009</v>
      </c>
    </row>
    <row r="13562" spans="1:3" x14ac:dyDescent="0.3">
      <c r="A13562" s="1" t="s">
        <v>7355</v>
      </c>
      <c r="B13562" s="1" t="s">
        <v>7359</v>
      </c>
      <c r="C13562">
        <f t="shared" si="211"/>
        <v>5.9234342675000011</v>
      </c>
    </row>
    <row r="13563" spans="1:3" x14ac:dyDescent="0.3">
      <c r="A13563" s="1" t="s">
        <v>7355</v>
      </c>
      <c r="B13563">
        <v>6.8503455000000004</v>
      </c>
      <c r="C13563">
        <f t="shared" si="211"/>
        <v>5.9234342675000011</v>
      </c>
    </row>
    <row r="13564" spans="1:3" x14ac:dyDescent="0.3">
      <c r="A13564" s="1" t="s">
        <v>7355</v>
      </c>
      <c r="B13564">
        <v>5.974353625</v>
      </c>
      <c r="C13564">
        <f t="shared" si="211"/>
        <v>5.875319230961539</v>
      </c>
    </row>
    <row r="13565" spans="1:3" x14ac:dyDescent="0.3">
      <c r="A13565" s="1" t="s">
        <v>7355</v>
      </c>
      <c r="B13565">
        <v>6.0031308900000004</v>
      </c>
      <c r="C13565">
        <f t="shared" si="211"/>
        <v>5.8713578552000003</v>
      </c>
    </row>
    <row r="13566" spans="1:3" x14ac:dyDescent="0.3">
      <c r="A13566" s="1" t="s">
        <v>7355</v>
      </c>
      <c r="B13566">
        <v>5.533897455</v>
      </c>
      <c r="C13566">
        <f t="shared" si="211"/>
        <v>5.865867312083334</v>
      </c>
    </row>
    <row r="13567" spans="1:3" x14ac:dyDescent="0.3">
      <c r="A13567" s="1" t="s">
        <v>7355</v>
      </c>
      <c r="B13567" s="1" t="s">
        <v>7360</v>
      </c>
      <c r="C13567">
        <f t="shared" si="211"/>
        <v>5.8177995877083326</v>
      </c>
    </row>
    <row r="13568" spans="1:3" x14ac:dyDescent="0.3">
      <c r="A13568" s="1" t="s">
        <v>7355</v>
      </c>
      <c r="B13568" s="1" t="s">
        <v>7361</v>
      </c>
      <c r="C13568">
        <f t="shared" si="211"/>
        <v>5.7546981032</v>
      </c>
    </row>
    <row r="13569" spans="1:3" x14ac:dyDescent="0.3">
      <c r="A13569" s="1" t="s">
        <v>7355</v>
      </c>
      <c r="B13569">
        <v>7.5688824950000004</v>
      </c>
      <c r="C13569">
        <f t="shared" si="211"/>
        <v>5.8087495832692309</v>
      </c>
    </row>
    <row r="13570" spans="1:3" x14ac:dyDescent="0.3">
      <c r="A13570" s="1" t="s">
        <v>7362</v>
      </c>
      <c r="B13570">
        <v>7.6968145850000003</v>
      </c>
      <c r="C13570">
        <f t="shared" si="211"/>
        <v>5.7383442668000013</v>
      </c>
    </row>
    <row r="13571" spans="1:3" x14ac:dyDescent="0.3">
      <c r="A13571" s="1" t="s">
        <v>7362</v>
      </c>
      <c r="B13571">
        <v>5.3440867900000004</v>
      </c>
      <c r="C13571">
        <f t="shared" ref="C13571:C13634" si="212">AVERAGE(B13571:B13620)</f>
        <v>5.6567413368750001</v>
      </c>
    </row>
    <row r="13572" spans="1:3" x14ac:dyDescent="0.3">
      <c r="A13572" s="1" t="s">
        <v>7362</v>
      </c>
      <c r="B13572">
        <v>4.6505994350000002</v>
      </c>
      <c r="C13572">
        <f t="shared" si="212"/>
        <v>5.6703350128260874</v>
      </c>
    </row>
    <row r="13573" spans="1:3" x14ac:dyDescent="0.3">
      <c r="A13573" s="1" t="s">
        <v>7362</v>
      </c>
      <c r="B13573" s="1" t="s">
        <v>7363</v>
      </c>
      <c r="C13573">
        <f t="shared" si="212"/>
        <v>5.7084280989130436</v>
      </c>
    </row>
    <row r="13574" spans="1:3" x14ac:dyDescent="0.3">
      <c r="A13574" s="1" t="s">
        <v>7362</v>
      </c>
      <c r="B13574">
        <v>5.8479125850000004</v>
      </c>
      <c r="C13574">
        <f t="shared" si="212"/>
        <v>5.667688128958333</v>
      </c>
    </row>
    <row r="13575" spans="1:3" x14ac:dyDescent="0.3">
      <c r="A13575" s="1" t="s">
        <v>7362</v>
      </c>
      <c r="B13575">
        <v>4.4941882900000003</v>
      </c>
      <c r="C13575">
        <f t="shared" si="212"/>
        <v>5.5967203616666668</v>
      </c>
    </row>
    <row r="13576" spans="1:3" x14ac:dyDescent="0.3">
      <c r="A13576" s="1" t="s">
        <v>7362</v>
      </c>
      <c r="B13576" s="1" t="s">
        <v>7364</v>
      </c>
      <c r="C13576">
        <f t="shared" si="212"/>
        <v>5.6874445414583334</v>
      </c>
    </row>
    <row r="13577" spans="1:3" x14ac:dyDescent="0.3">
      <c r="A13577" s="1" t="s">
        <v>7362</v>
      </c>
      <c r="B13577" s="1" t="s">
        <v>7365</v>
      </c>
      <c r="C13577">
        <f t="shared" si="212"/>
        <v>5.6874445414583334</v>
      </c>
    </row>
    <row r="13578" spans="1:3" x14ac:dyDescent="0.3">
      <c r="A13578" s="1" t="s">
        <v>7362</v>
      </c>
      <c r="B13578">
        <v>4.9977158749999999</v>
      </c>
      <c r="C13578">
        <f t="shared" si="212"/>
        <v>5.6874445414583334</v>
      </c>
    </row>
    <row r="13579" spans="1:3" x14ac:dyDescent="0.3">
      <c r="A13579" s="1" t="s">
        <v>7362</v>
      </c>
      <c r="B13579">
        <v>4.6678956149999999</v>
      </c>
      <c r="C13579">
        <f t="shared" si="212"/>
        <v>5.6678123831250007</v>
      </c>
    </row>
    <row r="13580" spans="1:3" x14ac:dyDescent="0.3">
      <c r="A13580" s="1" t="s">
        <v>7362</v>
      </c>
      <c r="B13580" s="1" t="s">
        <v>7366</v>
      </c>
      <c r="C13580">
        <f t="shared" si="212"/>
        <v>5.7112870252173913</v>
      </c>
    </row>
    <row r="13581" spans="1:3" x14ac:dyDescent="0.3">
      <c r="A13581" s="1" t="s">
        <v>7362</v>
      </c>
      <c r="B13581" s="1" t="s">
        <v>7367</v>
      </c>
      <c r="C13581">
        <f t="shared" si="212"/>
        <v>5.6952601285416664</v>
      </c>
    </row>
    <row r="13582" spans="1:3" x14ac:dyDescent="0.3">
      <c r="A13582" s="1" t="s">
        <v>7362</v>
      </c>
      <c r="B13582" s="1" t="s">
        <v>7368</v>
      </c>
      <c r="C13582">
        <f t="shared" si="212"/>
        <v>5.6772768229999997</v>
      </c>
    </row>
    <row r="13583" spans="1:3" x14ac:dyDescent="0.3">
      <c r="A13583" s="1" t="s">
        <v>7362</v>
      </c>
      <c r="B13583">
        <v>7.4330478400000004</v>
      </c>
      <c r="C13583">
        <f t="shared" si="212"/>
        <v>5.6772768229999997</v>
      </c>
    </row>
    <row r="13584" spans="1:3" x14ac:dyDescent="0.3">
      <c r="A13584" s="1" t="s">
        <v>7362</v>
      </c>
      <c r="B13584" s="1" t="s">
        <v>7369</v>
      </c>
      <c r="C13584">
        <f t="shared" si="212"/>
        <v>5.6277023926000007</v>
      </c>
    </row>
    <row r="13585" spans="1:3" x14ac:dyDescent="0.3">
      <c r="A13585" s="1" t="s">
        <v>7362</v>
      </c>
      <c r="B13585">
        <v>5.6912032300000002</v>
      </c>
      <c r="C13585">
        <f t="shared" si="212"/>
        <v>5.5857401165384619</v>
      </c>
    </row>
    <row r="13586" spans="1:3" x14ac:dyDescent="0.3">
      <c r="A13586" s="1" t="s">
        <v>7362</v>
      </c>
      <c r="B13586">
        <v>6.2182894050000002</v>
      </c>
      <c r="C13586">
        <f t="shared" si="212"/>
        <v>5.6335970867307692</v>
      </c>
    </row>
    <row r="13587" spans="1:3" x14ac:dyDescent="0.3">
      <c r="A13587" s="1" t="s">
        <v>7362</v>
      </c>
      <c r="B13587" s="1" t="s">
        <v>7370</v>
      </c>
      <c r="C13587">
        <f t="shared" si="212"/>
        <v>5.6102093940000008</v>
      </c>
    </row>
    <row r="13588" spans="1:3" x14ac:dyDescent="0.3">
      <c r="A13588">
        <v>7.3479999999999999</v>
      </c>
      <c r="B13588">
        <v>4.755867565</v>
      </c>
      <c r="C13588">
        <f t="shared" si="212"/>
        <v>5.6102093940000008</v>
      </c>
    </row>
    <row r="13589" spans="1:3" x14ac:dyDescent="0.3">
      <c r="A13589">
        <v>7.3479999999999999</v>
      </c>
      <c r="B13589" s="1" t="s">
        <v>7371</v>
      </c>
      <c r="C13589">
        <f t="shared" si="212"/>
        <v>5.6401019644000021</v>
      </c>
    </row>
    <row r="13590" spans="1:3" x14ac:dyDescent="0.3">
      <c r="A13590">
        <v>7.3479999999999999</v>
      </c>
      <c r="B13590">
        <v>7.4789721800000004</v>
      </c>
      <c r="C13590">
        <f t="shared" si="212"/>
        <v>5.6180844319230792</v>
      </c>
    </row>
    <row r="13591" spans="1:3" x14ac:dyDescent="0.3">
      <c r="A13591">
        <v>7.3479999999999999</v>
      </c>
      <c r="B13591" s="1" t="s">
        <v>7372</v>
      </c>
      <c r="C13591">
        <f t="shared" si="212"/>
        <v>5.5704912628846168</v>
      </c>
    </row>
    <row r="13592" spans="1:3" x14ac:dyDescent="0.3">
      <c r="A13592">
        <v>7.3479999999999999</v>
      </c>
      <c r="B13592">
        <v>7.2887142000000003</v>
      </c>
      <c r="C13592">
        <f t="shared" si="212"/>
        <v>5.5484158640740757</v>
      </c>
    </row>
    <row r="13593" spans="1:3" x14ac:dyDescent="0.3">
      <c r="A13593">
        <v>7.3479999999999999</v>
      </c>
      <c r="B13593">
        <v>6.0328027850000003</v>
      </c>
      <c r="C13593">
        <f t="shared" si="212"/>
        <v>5.481481312692309</v>
      </c>
    </row>
    <row r="13594" spans="1:3" x14ac:dyDescent="0.3">
      <c r="A13594">
        <v>7.3479999999999999</v>
      </c>
      <c r="B13594">
        <v>7.9640107450000004</v>
      </c>
      <c r="C13594">
        <f t="shared" si="212"/>
        <v>5.4690195755769242</v>
      </c>
    </row>
    <row r="13595" spans="1:3" x14ac:dyDescent="0.3">
      <c r="A13595">
        <v>7.3479999999999999</v>
      </c>
      <c r="B13595" s="1" t="s">
        <v>7373</v>
      </c>
      <c r="C13595">
        <f t="shared" si="212"/>
        <v>5.318744674807693</v>
      </c>
    </row>
    <row r="13596" spans="1:3" x14ac:dyDescent="0.3">
      <c r="A13596">
        <v>7.3479999999999999</v>
      </c>
      <c r="B13596">
        <v>4.2244573450000003</v>
      </c>
      <c r="C13596">
        <f t="shared" si="212"/>
        <v>5.3626752133333344</v>
      </c>
    </row>
    <row r="13597" spans="1:3" x14ac:dyDescent="0.3">
      <c r="A13597">
        <v>7.3479999999999999</v>
      </c>
      <c r="B13597">
        <v>6.8974626800000003</v>
      </c>
      <c r="C13597">
        <f t="shared" si="212"/>
        <v>5.4064528236538472</v>
      </c>
    </row>
    <row r="13598" spans="1:3" x14ac:dyDescent="0.3">
      <c r="A13598">
        <v>7.3479999999999999</v>
      </c>
      <c r="B13598" s="1" t="s">
        <v>7374</v>
      </c>
      <c r="C13598">
        <f t="shared" si="212"/>
        <v>5.3468124294000008</v>
      </c>
    </row>
    <row r="13599" spans="1:3" x14ac:dyDescent="0.3">
      <c r="A13599">
        <v>7.3479999999999999</v>
      </c>
      <c r="B13599" s="1" t="s">
        <v>7375</v>
      </c>
      <c r="C13599">
        <f t="shared" si="212"/>
        <v>5.3468124294000008</v>
      </c>
    </row>
    <row r="13600" spans="1:3" x14ac:dyDescent="0.3">
      <c r="A13600">
        <v>7.3479999999999999</v>
      </c>
      <c r="B13600" s="1" t="s">
        <v>7129</v>
      </c>
      <c r="C13600">
        <f t="shared" si="212"/>
        <v>5.3468124294000008</v>
      </c>
    </row>
    <row r="13601" spans="1:3" x14ac:dyDescent="0.3">
      <c r="A13601">
        <v>7.3479999999999999</v>
      </c>
      <c r="B13601">
        <v>5.7499506</v>
      </c>
      <c r="C13601">
        <f t="shared" si="212"/>
        <v>5.3230343109615399</v>
      </c>
    </row>
    <row r="13602" spans="1:3" x14ac:dyDescent="0.3">
      <c r="A13602">
        <v>7.3479999999999999</v>
      </c>
      <c r="B13602" s="1" t="s">
        <v>7376</v>
      </c>
      <c r="C13602">
        <f t="shared" si="212"/>
        <v>5.3059576593999997</v>
      </c>
    </row>
    <row r="13603" spans="1:3" x14ac:dyDescent="0.3">
      <c r="A13603">
        <v>7.3479999999999999</v>
      </c>
      <c r="B13603" s="1" t="s">
        <v>4075</v>
      </c>
      <c r="C13603">
        <f t="shared" si="212"/>
        <v>5.3568008586538456</v>
      </c>
    </row>
    <row r="13604" spans="1:3" x14ac:dyDescent="0.3">
      <c r="A13604">
        <v>7.3479999999999999</v>
      </c>
      <c r="B13604" s="1" t="s">
        <v>7377</v>
      </c>
      <c r="C13604">
        <f t="shared" si="212"/>
        <v>5.3568008586538456</v>
      </c>
    </row>
    <row r="13605" spans="1:3" x14ac:dyDescent="0.3">
      <c r="A13605">
        <v>7.3579999999999997</v>
      </c>
      <c r="B13605">
        <v>4.0805710199999998</v>
      </c>
      <c r="C13605">
        <f t="shared" si="212"/>
        <v>5.3568008586538456</v>
      </c>
    </row>
    <row r="13606" spans="1:3" x14ac:dyDescent="0.3">
      <c r="A13606">
        <v>7.3579999999999997</v>
      </c>
      <c r="B13606" s="1" t="s">
        <v>7378</v>
      </c>
      <c r="C13606">
        <f t="shared" si="212"/>
        <v>5.4078500522000006</v>
      </c>
    </row>
    <row r="13607" spans="1:3" x14ac:dyDescent="0.3">
      <c r="A13607">
        <v>7.3579999999999997</v>
      </c>
      <c r="B13607" s="1" t="s">
        <v>5685</v>
      </c>
      <c r="C13607">
        <f t="shared" si="212"/>
        <v>5.4078500522000006</v>
      </c>
    </row>
    <row r="13608" spans="1:3" x14ac:dyDescent="0.3">
      <c r="A13608">
        <v>7.3579999999999997</v>
      </c>
      <c r="B13608" s="1" t="s">
        <v>7379</v>
      </c>
      <c r="C13608">
        <f t="shared" si="212"/>
        <v>5.4078500522000006</v>
      </c>
    </row>
    <row r="13609" spans="1:3" x14ac:dyDescent="0.3">
      <c r="A13609">
        <v>7.3579999999999997</v>
      </c>
      <c r="B13609">
        <v>4.8304200650000002</v>
      </c>
      <c r="C13609">
        <f t="shared" si="212"/>
        <v>5.4801909809615381</v>
      </c>
    </row>
    <row r="13610" spans="1:3" x14ac:dyDescent="0.3">
      <c r="A13610">
        <v>7.3579999999999997</v>
      </c>
      <c r="B13610" s="1" t="s">
        <v>7380</v>
      </c>
      <c r="C13610">
        <f t="shared" si="212"/>
        <v>5.4502151411538442</v>
      </c>
    </row>
    <row r="13611" spans="1:3" x14ac:dyDescent="0.3">
      <c r="A13611">
        <v>7.3579999999999997</v>
      </c>
      <c r="B13611">
        <v>5.7336981549999999</v>
      </c>
      <c r="C13611">
        <f t="shared" si="212"/>
        <v>5.4502151411538442</v>
      </c>
    </row>
    <row r="13612" spans="1:3" x14ac:dyDescent="0.3">
      <c r="A13612">
        <v>7.3579999999999997</v>
      </c>
      <c r="B13612" s="1" t="s">
        <v>7163</v>
      </c>
      <c r="C13612">
        <f t="shared" si="212"/>
        <v>5.438875820599999</v>
      </c>
    </row>
    <row r="13613" spans="1:3" x14ac:dyDescent="0.3">
      <c r="A13613">
        <v>7.3579999999999997</v>
      </c>
      <c r="B13613">
        <v>5.5993545500000002</v>
      </c>
      <c r="C13613">
        <f t="shared" si="212"/>
        <v>5.4077144813461526</v>
      </c>
    </row>
    <row r="13614" spans="1:3" x14ac:dyDescent="0.3">
      <c r="A13614">
        <v>7.3579999999999997</v>
      </c>
      <c r="B13614" s="1" t="s">
        <v>7381</v>
      </c>
      <c r="C13614">
        <f t="shared" si="212"/>
        <v>5.3848498030769223</v>
      </c>
    </row>
    <row r="13615" spans="1:3" x14ac:dyDescent="0.3">
      <c r="A13615">
        <v>7.3579999999999997</v>
      </c>
      <c r="B13615" s="1" t="s">
        <v>7382</v>
      </c>
      <c r="C13615">
        <f t="shared" si="212"/>
        <v>5.3848498030769223</v>
      </c>
    </row>
    <row r="13616" spans="1:3" x14ac:dyDescent="0.3">
      <c r="A13616">
        <v>7.3579999999999997</v>
      </c>
      <c r="B13616">
        <v>4.3802720700000002</v>
      </c>
      <c r="C13616">
        <f t="shared" si="212"/>
        <v>5.3848498030769223</v>
      </c>
    </row>
    <row r="13617" spans="1:3" x14ac:dyDescent="0.3">
      <c r="A13617">
        <v>7.3579999999999997</v>
      </c>
      <c r="B13617">
        <v>4.2402624749999998</v>
      </c>
      <c r="C13617">
        <f t="shared" si="212"/>
        <v>5.4733092117307693</v>
      </c>
    </row>
    <row r="13618" spans="1:3" x14ac:dyDescent="0.3">
      <c r="A13618">
        <v>7.3579999999999997</v>
      </c>
      <c r="B13618">
        <v>7.1600365850000003</v>
      </c>
      <c r="C13618">
        <f t="shared" si="212"/>
        <v>5.522631081200001</v>
      </c>
    </row>
    <row r="13619" spans="1:3" x14ac:dyDescent="0.3">
      <c r="A13619">
        <v>7.3579999999999997</v>
      </c>
      <c r="B13619" s="1" t="s">
        <v>7383</v>
      </c>
      <c r="C13619">
        <f t="shared" si="212"/>
        <v>5.4354285130000006</v>
      </c>
    </row>
    <row r="13620" spans="1:3" x14ac:dyDescent="0.3">
      <c r="A13620">
        <v>7.3579999999999997</v>
      </c>
      <c r="B13620" s="1" t="s">
        <v>7384</v>
      </c>
      <c r="C13620">
        <f t="shared" si="212"/>
        <v>5.4354285130000006</v>
      </c>
    </row>
    <row r="13621" spans="1:3" x14ac:dyDescent="0.3">
      <c r="A13621">
        <v>7.3579999999999997</v>
      </c>
      <c r="B13621" s="1" t="s">
        <v>2634</v>
      </c>
      <c r="C13621">
        <f t="shared" si="212"/>
        <v>5.4354285130000006</v>
      </c>
    </row>
    <row r="13622" spans="1:3" x14ac:dyDescent="0.3">
      <c r="A13622">
        <v>7.3680000000000003</v>
      </c>
      <c r="B13622">
        <v>5.5267404149999999</v>
      </c>
      <c r="C13622">
        <f t="shared" si="212"/>
        <v>5.5313282611538463</v>
      </c>
    </row>
    <row r="13623" spans="1:3" x14ac:dyDescent="0.3">
      <c r="A13623">
        <v>7.3680000000000003</v>
      </c>
      <c r="B13623">
        <v>4.73066882</v>
      </c>
      <c r="C13623">
        <f t="shared" si="212"/>
        <v>5.5315117750000002</v>
      </c>
    </row>
    <row r="13624" spans="1:3" x14ac:dyDescent="0.3">
      <c r="A13624">
        <v>7.3680000000000003</v>
      </c>
      <c r="B13624">
        <v>4.1446861699999999</v>
      </c>
      <c r="C13624">
        <f t="shared" si="212"/>
        <v>5.564880231458333</v>
      </c>
    </row>
    <row r="13625" spans="1:3" x14ac:dyDescent="0.3">
      <c r="A13625">
        <v>7.3680000000000003</v>
      </c>
      <c r="B13625">
        <v>6.671568605</v>
      </c>
      <c r="C13625">
        <f t="shared" si="212"/>
        <v>5.6400105133333334</v>
      </c>
    </row>
    <row r="13626" spans="1:3" x14ac:dyDescent="0.3">
      <c r="A13626">
        <v>7.3680000000000003</v>
      </c>
      <c r="B13626" s="1" t="s">
        <v>7385</v>
      </c>
      <c r="C13626">
        <f t="shared" si="212"/>
        <v>5.595160161521739</v>
      </c>
    </row>
    <row r="13627" spans="1:3" x14ac:dyDescent="0.3">
      <c r="A13627">
        <v>7.3680000000000003</v>
      </c>
      <c r="B13627" s="1" t="s">
        <v>6634</v>
      </c>
      <c r="C13627">
        <f t="shared" si="212"/>
        <v>5.6253360962499999</v>
      </c>
    </row>
    <row r="13628" spans="1:3" x14ac:dyDescent="0.3">
      <c r="A13628">
        <v>7.3680000000000003</v>
      </c>
      <c r="B13628">
        <v>4.5265440750000003</v>
      </c>
      <c r="C13628">
        <f t="shared" si="212"/>
        <v>5.6528593882000004</v>
      </c>
    </row>
    <row r="13629" spans="1:3" x14ac:dyDescent="0.3">
      <c r="A13629">
        <v>7.3680000000000003</v>
      </c>
      <c r="B13629" s="1" t="s">
        <v>7386</v>
      </c>
      <c r="C13629">
        <f t="shared" si="212"/>
        <v>5.6997891929166684</v>
      </c>
    </row>
    <row r="13630" spans="1:3" x14ac:dyDescent="0.3">
      <c r="A13630">
        <v>7.3680000000000003</v>
      </c>
      <c r="B13630">
        <v>5.3266415050000004</v>
      </c>
      <c r="C13630">
        <f t="shared" si="212"/>
        <v>5.6997891929166684</v>
      </c>
    </row>
    <row r="13631" spans="1:3" x14ac:dyDescent="0.3">
      <c r="A13631">
        <v>7.3680000000000003</v>
      </c>
      <c r="B13631">
        <v>5.2456774900000003</v>
      </c>
      <c r="C13631">
        <f t="shared" si="212"/>
        <v>5.7160130054347844</v>
      </c>
    </row>
    <row r="13632" spans="1:3" x14ac:dyDescent="0.3">
      <c r="A13632">
        <v>7.3680000000000003</v>
      </c>
      <c r="B13632" s="1" t="s">
        <v>7387</v>
      </c>
      <c r="C13632">
        <f t="shared" si="212"/>
        <v>5.7615613415217402</v>
      </c>
    </row>
    <row r="13633" spans="1:3" x14ac:dyDescent="0.3">
      <c r="A13633">
        <v>7.3680000000000003</v>
      </c>
      <c r="B13633">
        <v>6.1936870800000001</v>
      </c>
      <c r="C13633">
        <f t="shared" si="212"/>
        <v>5.7615613415217402</v>
      </c>
    </row>
    <row r="13634" spans="1:3" x14ac:dyDescent="0.3">
      <c r="A13634">
        <v>7.3680000000000003</v>
      </c>
      <c r="B13634">
        <v>4.536683215</v>
      </c>
      <c r="C13634">
        <f t="shared" si="212"/>
        <v>5.7419192625000015</v>
      </c>
    </row>
    <row r="13635" spans="1:3" x14ac:dyDescent="0.3">
      <c r="A13635">
        <v>7.3680000000000003</v>
      </c>
      <c r="B13635">
        <v>6.9354844550000001</v>
      </c>
      <c r="C13635">
        <f t="shared" ref="C13635:C13698" si="213">AVERAGE(B13635:B13684)</f>
        <v>5.7184420025000007</v>
      </c>
    </row>
    <row r="13636" spans="1:3" x14ac:dyDescent="0.3">
      <c r="A13636">
        <v>7.3680000000000003</v>
      </c>
      <c r="B13636" s="1" t="s">
        <v>7388</v>
      </c>
      <c r="C13636">
        <f t="shared" si="213"/>
        <v>5.6604876000000006</v>
      </c>
    </row>
    <row r="13637" spans="1:3" x14ac:dyDescent="0.3">
      <c r="A13637">
        <v>7.3680000000000003</v>
      </c>
      <c r="B13637" s="1" t="s">
        <v>7389</v>
      </c>
      <c r="C13637">
        <f t="shared" si="213"/>
        <v>5.6604876000000006</v>
      </c>
    </row>
    <row r="13638" spans="1:3" x14ac:dyDescent="0.3">
      <c r="A13638">
        <v>7.3680000000000003</v>
      </c>
      <c r="B13638">
        <v>5.5031818250000004</v>
      </c>
      <c r="C13638">
        <f t="shared" si="213"/>
        <v>5.7000953100000009</v>
      </c>
    </row>
    <row r="13639" spans="1:3" x14ac:dyDescent="0.3">
      <c r="A13639">
        <v>7.3780000000000001</v>
      </c>
      <c r="B13639">
        <v>5.06764612</v>
      </c>
      <c r="C13639">
        <f t="shared" si="213"/>
        <v>5.7121931475000007</v>
      </c>
    </row>
    <row r="13640" spans="1:3" x14ac:dyDescent="0.3">
      <c r="A13640">
        <v>7.3780000000000001</v>
      </c>
      <c r="B13640">
        <v>6.2415497850000001</v>
      </c>
      <c r="C13640">
        <f t="shared" si="213"/>
        <v>5.7090483875000011</v>
      </c>
    </row>
    <row r="13641" spans="1:3" x14ac:dyDescent="0.3">
      <c r="A13641">
        <v>7.3780000000000001</v>
      </c>
      <c r="B13641">
        <v>4.9744554949999999</v>
      </c>
      <c r="C13641">
        <f t="shared" si="213"/>
        <v>5.6836911780952386</v>
      </c>
    </row>
    <row r="13642" spans="1:3" x14ac:dyDescent="0.3">
      <c r="A13642">
        <v>7.3780000000000001</v>
      </c>
      <c r="B13642" s="1" t="s">
        <v>7390</v>
      </c>
      <c r="C13642">
        <f t="shared" si="213"/>
        <v>5.7191529622500008</v>
      </c>
    </row>
    <row r="13643" spans="1:3" x14ac:dyDescent="0.3">
      <c r="A13643">
        <v>7.3780000000000001</v>
      </c>
      <c r="B13643">
        <v>5.7087976200000004</v>
      </c>
      <c r="C13643">
        <f t="shared" si="213"/>
        <v>5.6784938038095243</v>
      </c>
    </row>
    <row r="13644" spans="1:3" x14ac:dyDescent="0.3">
      <c r="A13644">
        <v>7.3780000000000001</v>
      </c>
      <c r="B13644">
        <v>4.0568633250000001</v>
      </c>
      <c r="C13644">
        <f t="shared" si="213"/>
        <v>5.6769786130000002</v>
      </c>
    </row>
    <row r="13645" spans="1:3" x14ac:dyDescent="0.3">
      <c r="A13645">
        <v>7.3780000000000001</v>
      </c>
      <c r="B13645">
        <v>6.5048692150000003</v>
      </c>
      <c r="C13645">
        <f t="shared" si="213"/>
        <v>5.7622478386842104</v>
      </c>
    </row>
    <row r="13646" spans="1:3" x14ac:dyDescent="0.3">
      <c r="A13646">
        <v>7.3780000000000001</v>
      </c>
      <c r="B13646" s="1" t="s">
        <v>7391</v>
      </c>
      <c r="C13646">
        <f t="shared" si="213"/>
        <v>5.6995845005263162</v>
      </c>
    </row>
    <row r="13647" spans="1:3" x14ac:dyDescent="0.3">
      <c r="A13647">
        <v>7.3780000000000001</v>
      </c>
      <c r="B13647" s="1" t="s">
        <v>7392</v>
      </c>
      <c r="C13647">
        <f t="shared" si="213"/>
        <v>5.6995845005263162</v>
      </c>
    </row>
    <row r="13648" spans="1:3" x14ac:dyDescent="0.3">
      <c r="A13648">
        <v>7.3780000000000001</v>
      </c>
      <c r="B13648" s="1" t="s">
        <v>5795</v>
      </c>
      <c r="C13648">
        <f t="shared" si="213"/>
        <v>5.6995845005263162</v>
      </c>
    </row>
    <row r="13649" spans="1:3" x14ac:dyDescent="0.3">
      <c r="A13649">
        <v>7.3780000000000001</v>
      </c>
      <c r="B13649" s="1" t="s">
        <v>7393</v>
      </c>
      <c r="C13649">
        <f t="shared" si="213"/>
        <v>5.6995845005263162</v>
      </c>
    </row>
    <row r="13650" spans="1:3" x14ac:dyDescent="0.3">
      <c r="A13650">
        <v>7.3780000000000001</v>
      </c>
      <c r="B13650">
        <v>4.7285813499999998</v>
      </c>
      <c r="C13650">
        <f t="shared" si="213"/>
        <v>5.6995845005263162</v>
      </c>
    </row>
    <row r="13651" spans="1:3" x14ac:dyDescent="0.3">
      <c r="A13651">
        <v>7.3780000000000001</v>
      </c>
      <c r="B13651" s="1" t="s">
        <v>7394</v>
      </c>
      <c r="C13651">
        <f t="shared" si="213"/>
        <v>5.7990218402631584</v>
      </c>
    </row>
    <row r="13652" spans="1:3" x14ac:dyDescent="0.3">
      <c r="A13652">
        <v>7.3780000000000001</v>
      </c>
      <c r="B13652">
        <v>6.6278808400000004</v>
      </c>
      <c r="C13652">
        <f t="shared" si="213"/>
        <v>5.7990218402631584</v>
      </c>
    </row>
    <row r="13653" spans="1:3" x14ac:dyDescent="0.3">
      <c r="A13653">
        <v>7.3780000000000001</v>
      </c>
      <c r="B13653" s="1" t="s">
        <v>7395</v>
      </c>
      <c r="C13653">
        <f t="shared" si="213"/>
        <v>5.7529741180555556</v>
      </c>
    </row>
    <row r="13654" spans="1:3" x14ac:dyDescent="0.3">
      <c r="A13654">
        <v>7.3780000000000001</v>
      </c>
      <c r="B13654" s="1" t="s">
        <v>7396</v>
      </c>
      <c r="C13654">
        <f t="shared" si="213"/>
        <v>5.7308573123684212</v>
      </c>
    </row>
    <row r="13655" spans="1:3" x14ac:dyDescent="0.3">
      <c r="A13655">
        <v>7.3780000000000001</v>
      </c>
      <c r="B13655" s="1" t="s">
        <v>7397</v>
      </c>
      <c r="C13655">
        <f t="shared" si="213"/>
        <v>5.6932161475000003</v>
      </c>
    </row>
    <row r="13656" spans="1:3" x14ac:dyDescent="0.3">
      <c r="A13656">
        <v>7.3879999999999999</v>
      </c>
      <c r="B13656" s="1" t="s">
        <v>7398</v>
      </c>
      <c r="C13656">
        <f t="shared" si="213"/>
        <v>5.6394353940476192</v>
      </c>
    </row>
    <row r="13657" spans="1:3" x14ac:dyDescent="0.3">
      <c r="A13657">
        <v>7.3879999999999999</v>
      </c>
      <c r="B13657" s="1" t="s">
        <v>7399</v>
      </c>
      <c r="C13657">
        <f t="shared" si="213"/>
        <v>5.6394353940476192</v>
      </c>
    </row>
    <row r="13658" spans="1:3" x14ac:dyDescent="0.3">
      <c r="A13658">
        <v>7.3879999999999999</v>
      </c>
      <c r="B13658">
        <v>7.2887142000000003</v>
      </c>
      <c r="C13658">
        <f t="shared" si="213"/>
        <v>5.6394353940476192</v>
      </c>
    </row>
    <row r="13659" spans="1:3" x14ac:dyDescent="0.3">
      <c r="A13659">
        <v>7.3879999999999999</v>
      </c>
      <c r="B13659">
        <v>4.0510482300000001</v>
      </c>
      <c r="C13659">
        <f t="shared" si="213"/>
        <v>5.5894213169047609</v>
      </c>
    </row>
    <row r="13660" spans="1:3" x14ac:dyDescent="0.3">
      <c r="A13660">
        <v>7.3879999999999999</v>
      </c>
      <c r="B13660" s="1" t="s">
        <v>7400</v>
      </c>
      <c r="C13660">
        <f t="shared" si="213"/>
        <v>5.6663399712499993</v>
      </c>
    </row>
    <row r="13661" spans="1:3" x14ac:dyDescent="0.3">
      <c r="A13661">
        <v>7.3879999999999999</v>
      </c>
      <c r="B13661" s="1" t="s">
        <v>1230</v>
      </c>
      <c r="C13661">
        <f t="shared" si="213"/>
        <v>5.656561168333333</v>
      </c>
    </row>
    <row r="13662" spans="1:3" x14ac:dyDescent="0.3">
      <c r="A13662">
        <v>7.3879999999999999</v>
      </c>
      <c r="B13662">
        <v>4.6286810000000003</v>
      </c>
      <c r="C13662">
        <f t="shared" si="213"/>
        <v>5.6595794149999996</v>
      </c>
    </row>
    <row r="13663" spans="1:3" x14ac:dyDescent="0.3">
      <c r="A13663">
        <v>7.3879999999999999</v>
      </c>
      <c r="B13663">
        <v>5.004872915</v>
      </c>
      <c r="C13663">
        <f t="shared" si="213"/>
        <v>5.7236267899999991</v>
      </c>
    </row>
    <row r="13664" spans="1:3" x14ac:dyDescent="0.3">
      <c r="A13664">
        <v>7.3879999999999999</v>
      </c>
      <c r="B13664" s="1" t="s">
        <v>7401</v>
      </c>
      <c r="C13664">
        <f t="shared" si="213"/>
        <v>5.7578531649999993</v>
      </c>
    </row>
    <row r="13665" spans="1:3" x14ac:dyDescent="0.3">
      <c r="A13665">
        <v>7.3879999999999999</v>
      </c>
      <c r="B13665" s="1" t="s">
        <v>7402</v>
      </c>
      <c r="C13665">
        <f t="shared" si="213"/>
        <v>5.7922828649999998</v>
      </c>
    </row>
    <row r="13666" spans="1:3" x14ac:dyDescent="0.3">
      <c r="A13666">
        <v>7.3879999999999999</v>
      </c>
      <c r="B13666">
        <v>6.6802166950000004</v>
      </c>
      <c r="C13666">
        <f t="shared" si="213"/>
        <v>5.8783494534782603</v>
      </c>
    </row>
    <row r="13667" spans="1:3" x14ac:dyDescent="0.3">
      <c r="A13667">
        <v>7.3879999999999999</v>
      </c>
      <c r="B13667" s="1" t="s">
        <v>5460</v>
      </c>
      <c r="C13667">
        <f t="shared" si="213"/>
        <v>5.8419009424999988</v>
      </c>
    </row>
    <row r="13668" spans="1:3" x14ac:dyDescent="0.3">
      <c r="A13668">
        <v>7.3879999999999999</v>
      </c>
      <c r="B13668">
        <v>4.9799723800000004</v>
      </c>
      <c r="C13668">
        <f t="shared" si="213"/>
        <v>5.8419009424999988</v>
      </c>
    </row>
    <row r="13669" spans="1:3" x14ac:dyDescent="0.3">
      <c r="A13669">
        <v>7.3879999999999999</v>
      </c>
      <c r="B13669" s="1" t="s">
        <v>2161</v>
      </c>
      <c r="C13669">
        <f t="shared" si="213"/>
        <v>5.9079273474999985</v>
      </c>
    </row>
    <row r="13670" spans="1:3" x14ac:dyDescent="0.3">
      <c r="A13670">
        <v>7.3879999999999999</v>
      </c>
      <c r="B13670" s="1" t="s">
        <v>7403</v>
      </c>
      <c r="C13670">
        <f t="shared" si="213"/>
        <v>5.9079273474999985</v>
      </c>
    </row>
    <row r="13671" spans="1:3" x14ac:dyDescent="0.3">
      <c r="A13671">
        <v>7.3879999999999999</v>
      </c>
      <c r="B13671">
        <v>7.928821965</v>
      </c>
      <c r="C13671">
        <f t="shared" si="213"/>
        <v>5.9086501826086941</v>
      </c>
    </row>
    <row r="13672" spans="1:3" x14ac:dyDescent="0.3">
      <c r="A13672">
        <v>7.3979999999999997</v>
      </c>
      <c r="B13672" s="1" t="s">
        <v>7404</v>
      </c>
      <c r="C13672">
        <f t="shared" si="213"/>
        <v>5.8074208532608695</v>
      </c>
    </row>
    <row r="13673" spans="1:3" x14ac:dyDescent="0.3">
      <c r="A13673">
        <v>7.3979999999999997</v>
      </c>
      <c r="B13673" s="1" t="s">
        <v>7405</v>
      </c>
      <c r="C13673">
        <f t="shared" si="213"/>
        <v>5.8074208532608695</v>
      </c>
    </row>
    <row r="13674" spans="1:3" x14ac:dyDescent="0.3">
      <c r="A13674">
        <v>7.3979999999999997</v>
      </c>
      <c r="B13674">
        <v>5.947812935</v>
      </c>
      <c r="C13674">
        <f t="shared" si="213"/>
        <v>5.8258326195833332</v>
      </c>
    </row>
    <row r="13675" spans="1:3" x14ac:dyDescent="0.3">
      <c r="A13675">
        <v>7.3979999999999997</v>
      </c>
      <c r="B13675" s="1" t="s">
        <v>7406</v>
      </c>
      <c r="C13675">
        <f t="shared" si="213"/>
        <v>5.8289327610416661</v>
      </c>
    </row>
    <row r="13676" spans="1:3" x14ac:dyDescent="0.3">
      <c r="A13676">
        <v>7.3979999999999997</v>
      </c>
      <c r="B13676">
        <v>6.3193825950000004</v>
      </c>
      <c r="C13676">
        <f t="shared" si="213"/>
        <v>5.8289327610416661</v>
      </c>
    </row>
    <row r="13677" spans="1:3" x14ac:dyDescent="0.3">
      <c r="A13677">
        <v>7.3979999999999997</v>
      </c>
      <c r="B13677">
        <v>6.3134183950000002</v>
      </c>
      <c r="C13677">
        <f t="shared" si="213"/>
        <v>5.8563618683333338</v>
      </c>
    </row>
    <row r="13678" spans="1:3" x14ac:dyDescent="0.3">
      <c r="A13678">
        <v>7.3979999999999997</v>
      </c>
      <c r="B13678" s="1" t="s">
        <v>7407</v>
      </c>
      <c r="C13678">
        <f t="shared" si="213"/>
        <v>5.8364898454347829</v>
      </c>
    </row>
    <row r="13679" spans="1:3" x14ac:dyDescent="0.3">
      <c r="A13679">
        <v>7.3979999999999997</v>
      </c>
      <c r="B13679" s="1" t="s">
        <v>5561</v>
      </c>
      <c r="C13679">
        <f t="shared" si="213"/>
        <v>5.8034295933333331</v>
      </c>
    </row>
    <row r="13680" spans="1:3" x14ac:dyDescent="0.3">
      <c r="A13680">
        <v>7.3979999999999997</v>
      </c>
      <c r="B13680" s="1" t="s">
        <v>6893</v>
      </c>
      <c r="C13680">
        <f t="shared" si="213"/>
        <v>5.8034295933333331</v>
      </c>
    </row>
    <row r="13681" spans="1:3" x14ac:dyDescent="0.3">
      <c r="A13681">
        <v>7.3979999999999997</v>
      </c>
      <c r="B13681">
        <v>6.2932892200000001</v>
      </c>
      <c r="C13681">
        <f t="shared" si="213"/>
        <v>5.8034295933333331</v>
      </c>
    </row>
    <row r="13682" spans="1:3" x14ac:dyDescent="0.3">
      <c r="A13682">
        <v>7.3979999999999997</v>
      </c>
      <c r="B13682" s="1" t="s">
        <v>7408</v>
      </c>
      <c r="C13682">
        <f t="shared" si="213"/>
        <v>5.7821313486956516</v>
      </c>
    </row>
    <row r="13683" spans="1:3" x14ac:dyDescent="0.3">
      <c r="A13683">
        <v>7.3979999999999997</v>
      </c>
      <c r="B13683" s="1" t="s">
        <v>7409</v>
      </c>
      <c r="C13683">
        <f t="shared" si="213"/>
        <v>5.7821313486956516</v>
      </c>
    </row>
    <row r="13684" spans="1:3" x14ac:dyDescent="0.3">
      <c r="A13684">
        <v>7.3979999999999997</v>
      </c>
      <c r="B13684">
        <v>4.0201834950000004</v>
      </c>
      <c r="C13684">
        <f t="shared" si="213"/>
        <v>5.7821313486956516</v>
      </c>
    </row>
    <row r="13685" spans="1:3" x14ac:dyDescent="0.3">
      <c r="A13685">
        <v>7.3979999999999997</v>
      </c>
      <c r="B13685" s="1" t="s">
        <v>7410</v>
      </c>
      <c r="C13685">
        <f t="shared" si="213"/>
        <v>5.8622198875000002</v>
      </c>
    </row>
    <row r="13686" spans="1:3" x14ac:dyDescent="0.3">
      <c r="A13686">
        <v>7.3979999999999997</v>
      </c>
      <c r="B13686" s="1" t="s">
        <v>7411</v>
      </c>
      <c r="C13686">
        <f t="shared" si="213"/>
        <v>5.8301042617391303</v>
      </c>
    </row>
    <row r="13687" spans="1:3" x14ac:dyDescent="0.3">
      <c r="A13687">
        <v>7.3979999999999997</v>
      </c>
      <c r="B13687">
        <v>6.53185722</v>
      </c>
      <c r="C13687">
        <f t="shared" si="213"/>
        <v>5.8301042617391303</v>
      </c>
    </row>
    <row r="13688" spans="1:3" x14ac:dyDescent="0.3">
      <c r="A13688" s="1" t="s">
        <v>7412</v>
      </c>
      <c r="B13688">
        <v>5.76933425</v>
      </c>
      <c r="C13688">
        <f t="shared" si="213"/>
        <v>5.7822545223913044</v>
      </c>
    </row>
    <row r="13689" spans="1:3" x14ac:dyDescent="0.3">
      <c r="A13689" s="1" t="s">
        <v>7412</v>
      </c>
      <c r="B13689">
        <v>4.9984614000000001</v>
      </c>
      <c r="C13689">
        <f t="shared" si="213"/>
        <v>5.7969964689130444</v>
      </c>
    </row>
    <row r="13690" spans="1:3" x14ac:dyDescent="0.3">
      <c r="A13690" s="1" t="s">
        <v>7412</v>
      </c>
      <c r="B13690" s="1" t="s">
        <v>7413</v>
      </c>
      <c r="C13690">
        <f t="shared" si="213"/>
        <v>5.9222187376086968</v>
      </c>
    </row>
    <row r="13691" spans="1:3" x14ac:dyDescent="0.3">
      <c r="A13691" s="1" t="s">
        <v>7412</v>
      </c>
      <c r="B13691" s="1" t="s">
        <v>6645</v>
      </c>
      <c r="C13691">
        <f t="shared" si="213"/>
        <v>5.9047837170833342</v>
      </c>
    </row>
    <row r="13692" spans="1:3" x14ac:dyDescent="0.3">
      <c r="A13692" s="1" t="s">
        <v>7412</v>
      </c>
      <c r="B13692">
        <v>4.8653106350000002</v>
      </c>
      <c r="C13692">
        <f t="shared" si="213"/>
        <v>5.9047837170833342</v>
      </c>
    </row>
    <row r="13693" spans="1:3" x14ac:dyDescent="0.3">
      <c r="A13693" s="1" t="s">
        <v>7412</v>
      </c>
      <c r="B13693" s="1" t="s">
        <v>7414</v>
      </c>
      <c r="C13693">
        <f t="shared" si="213"/>
        <v>5.949978198913044</v>
      </c>
    </row>
    <row r="13694" spans="1:3" x14ac:dyDescent="0.3">
      <c r="A13694" s="1" t="s">
        <v>7412</v>
      </c>
      <c r="B13694" s="1" t="s">
        <v>7415</v>
      </c>
      <c r="C13694">
        <f t="shared" si="213"/>
        <v>5.949978198913044</v>
      </c>
    </row>
    <row r="13695" spans="1:3" x14ac:dyDescent="0.3">
      <c r="A13695" s="1" t="s">
        <v>7412</v>
      </c>
      <c r="B13695">
        <v>5.3142657900000003</v>
      </c>
      <c r="C13695">
        <f t="shared" si="213"/>
        <v>5.949978198913044</v>
      </c>
    </row>
    <row r="13696" spans="1:3" x14ac:dyDescent="0.3">
      <c r="A13696" s="1" t="s">
        <v>7412</v>
      </c>
      <c r="B13696" s="1" t="s">
        <v>7416</v>
      </c>
      <c r="C13696">
        <f t="shared" si="213"/>
        <v>5.9293109493478271</v>
      </c>
    </row>
    <row r="13697" spans="1:3" x14ac:dyDescent="0.3">
      <c r="A13697" s="1" t="s">
        <v>7412</v>
      </c>
      <c r="B13697" s="1" t="s">
        <v>7417</v>
      </c>
      <c r="C13697">
        <f t="shared" si="213"/>
        <v>5.9293109493478271</v>
      </c>
    </row>
    <row r="13698" spans="1:3" x14ac:dyDescent="0.3">
      <c r="A13698" s="1" t="s">
        <v>7412</v>
      </c>
      <c r="B13698" s="1" t="s">
        <v>7418</v>
      </c>
      <c r="C13698">
        <f t="shared" si="213"/>
        <v>5.9736329508333341</v>
      </c>
    </row>
    <row r="13699" spans="1:3" x14ac:dyDescent="0.3">
      <c r="A13699" s="1" t="s">
        <v>7412</v>
      </c>
      <c r="B13699" s="1" t="s">
        <v>7419</v>
      </c>
      <c r="C13699">
        <f t="shared" ref="C13699:C13762" si="214">AVERAGE(B13699:B13748)</f>
        <v>5.8956321492000008</v>
      </c>
    </row>
    <row r="13700" spans="1:3" x14ac:dyDescent="0.3">
      <c r="A13700" s="1" t="s">
        <v>7412</v>
      </c>
      <c r="B13700">
        <v>6.617890805</v>
      </c>
      <c r="C13700">
        <f t="shared" si="214"/>
        <v>5.8956321492000008</v>
      </c>
    </row>
    <row r="13701" spans="1:3" x14ac:dyDescent="0.3">
      <c r="A13701" s="1" t="s">
        <v>7412</v>
      </c>
      <c r="B13701" s="1" t="s">
        <v>7420</v>
      </c>
      <c r="C13701">
        <f t="shared" si="214"/>
        <v>5.8902584050000009</v>
      </c>
    </row>
    <row r="13702" spans="1:3" x14ac:dyDescent="0.3">
      <c r="A13702" s="1" t="s">
        <v>7412</v>
      </c>
      <c r="B13702" s="1" t="s">
        <v>6626</v>
      </c>
      <c r="C13702">
        <f t="shared" si="214"/>
        <v>5.8902584050000009</v>
      </c>
    </row>
    <row r="13703" spans="1:3" x14ac:dyDescent="0.3">
      <c r="A13703" s="1" t="s">
        <v>7412</v>
      </c>
      <c r="B13703">
        <v>5.33275481</v>
      </c>
      <c r="C13703">
        <f t="shared" si="214"/>
        <v>5.8902584050000009</v>
      </c>
    </row>
    <row r="13704" spans="1:3" x14ac:dyDescent="0.3">
      <c r="A13704" s="1" t="s">
        <v>7412</v>
      </c>
      <c r="B13704">
        <v>4.9780340150000004</v>
      </c>
      <c r="C13704">
        <f t="shared" si="214"/>
        <v>5.9134877214583348</v>
      </c>
    </row>
    <row r="13705" spans="1:3" x14ac:dyDescent="0.3">
      <c r="A13705" s="1" t="s">
        <v>7421</v>
      </c>
      <c r="B13705">
        <v>4.563820325</v>
      </c>
      <c r="C13705">
        <f t="shared" si="214"/>
        <v>5.9650034989583354</v>
      </c>
    </row>
    <row r="13706" spans="1:3" x14ac:dyDescent="0.3">
      <c r="A13706" s="1" t="s">
        <v>7421</v>
      </c>
      <c r="B13706" s="1" t="s">
        <v>7422</v>
      </c>
      <c r="C13706">
        <f t="shared" si="214"/>
        <v>6.0259245065217391</v>
      </c>
    </row>
    <row r="13707" spans="1:3" x14ac:dyDescent="0.3">
      <c r="A13707" s="1" t="s">
        <v>7421</v>
      </c>
      <c r="B13707" s="1" t="s">
        <v>3415</v>
      </c>
      <c r="C13707">
        <f t="shared" si="214"/>
        <v>6.0300940441666668</v>
      </c>
    </row>
    <row r="13708" spans="1:3" x14ac:dyDescent="0.3">
      <c r="A13708" s="1" t="s">
        <v>7421</v>
      </c>
      <c r="B13708">
        <v>6.2384185800000003</v>
      </c>
      <c r="C13708">
        <f t="shared" si="214"/>
        <v>5.9756717132000006</v>
      </c>
    </row>
    <row r="13709" spans="1:3" x14ac:dyDescent="0.3">
      <c r="A13709" s="1" t="s">
        <v>7421</v>
      </c>
      <c r="B13709" s="1" t="s">
        <v>7423</v>
      </c>
      <c r="C13709">
        <f t="shared" si="214"/>
        <v>5.9372205158000009</v>
      </c>
    </row>
    <row r="13710" spans="1:3" x14ac:dyDescent="0.3">
      <c r="A13710" s="1" t="s">
        <v>7421</v>
      </c>
      <c r="B13710">
        <v>5.4609851100000002</v>
      </c>
      <c r="C13710">
        <f t="shared" si="214"/>
        <v>5.9372205158000009</v>
      </c>
    </row>
    <row r="13711" spans="1:3" x14ac:dyDescent="0.3">
      <c r="A13711" s="1" t="s">
        <v>7421</v>
      </c>
      <c r="B13711">
        <v>5.7229625950000003</v>
      </c>
      <c r="C13711">
        <f t="shared" si="214"/>
        <v>5.9212901376000016</v>
      </c>
    </row>
    <row r="13712" spans="1:3" x14ac:dyDescent="0.3">
      <c r="A13712" s="1" t="s">
        <v>7421</v>
      </c>
      <c r="B13712">
        <v>6.03772325</v>
      </c>
      <c r="C13712">
        <f t="shared" si="214"/>
        <v>5.9295537852083351</v>
      </c>
    </row>
    <row r="13713" spans="1:3" x14ac:dyDescent="0.3">
      <c r="A13713" s="1" t="s">
        <v>7421</v>
      </c>
      <c r="B13713" s="1" t="s">
        <v>7424</v>
      </c>
      <c r="C13713">
        <f t="shared" si="214"/>
        <v>5.9211169272916671</v>
      </c>
    </row>
    <row r="13714" spans="1:3" x14ac:dyDescent="0.3">
      <c r="A13714" s="1" t="s">
        <v>7421</v>
      </c>
      <c r="B13714">
        <v>6.5153065650000004</v>
      </c>
      <c r="C13714">
        <f t="shared" si="214"/>
        <v>6.0280135324000002</v>
      </c>
    </row>
    <row r="13715" spans="1:3" x14ac:dyDescent="0.3">
      <c r="A13715" s="1" t="s">
        <v>7421</v>
      </c>
      <c r="B13715">
        <v>7.7718144000000002</v>
      </c>
      <c r="C13715">
        <f t="shared" si="214"/>
        <v>6.0726615335999998</v>
      </c>
    </row>
    <row r="13716" spans="1:3" x14ac:dyDescent="0.3">
      <c r="A13716" s="1" t="s">
        <v>7421</v>
      </c>
      <c r="B13716" s="1" t="s">
        <v>5367</v>
      </c>
      <c r="C13716">
        <f t="shared" si="214"/>
        <v>5.9397075872000009</v>
      </c>
    </row>
    <row r="13717" spans="1:3" x14ac:dyDescent="0.3">
      <c r="A13717" s="1" t="s">
        <v>7421</v>
      </c>
      <c r="B13717" s="1" t="s">
        <v>3669</v>
      </c>
      <c r="C13717">
        <f t="shared" si="214"/>
        <v>5.9397075872000009</v>
      </c>
    </row>
    <row r="13718" spans="1:3" x14ac:dyDescent="0.3">
      <c r="A13718" s="1" t="s">
        <v>7421</v>
      </c>
      <c r="B13718">
        <v>6.4325532900000004</v>
      </c>
      <c r="C13718">
        <f t="shared" si="214"/>
        <v>5.9535878863461544</v>
      </c>
    </row>
    <row r="13719" spans="1:3" x14ac:dyDescent="0.3">
      <c r="A13719" s="1" t="s">
        <v>7421</v>
      </c>
      <c r="B13719" s="1" t="s">
        <v>7425</v>
      </c>
      <c r="C13719">
        <f t="shared" si="214"/>
        <v>5.9344292701999999</v>
      </c>
    </row>
    <row r="13720" spans="1:3" x14ac:dyDescent="0.3">
      <c r="A13720" s="1" t="s">
        <v>7421</v>
      </c>
      <c r="B13720">
        <v>5.924552555</v>
      </c>
      <c r="C13720">
        <f t="shared" si="214"/>
        <v>5.9344292701999999</v>
      </c>
    </row>
    <row r="13721" spans="1:3" x14ac:dyDescent="0.3">
      <c r="A13721" s="1" t="s">
        <v>7421</v>
      </c>
      <c r="B13721">
        <v>5.60054739</v>
      </c>
      <c r="C13721">
        <f t="shared" si="214"/>
        <v>5.9348407999999999</v>
      </c>
    </row>
    <row r="13722" spans="1:3" x14ac:dyDescent="0.3">
      <c r="A13722">
        <v>7.4279999999999999</v>
      </c>
      <c r="B13722" s="1" t="s">
        <v>7426</v>
      </c>
      <c r="C13722">
        <f t="shared" si="214"/>
        <v>5.9424451550000006</v>
      </c>
    </row>
    <row r="13723" spans="1:3" x14ac:dyDescent="0.3">
      <c r="A13723">
        <v>7.4279999999999999</v>
      </c>
      <c r="B13723">
        <v>6.2493032450000001</v>
      </c>
      <c r="C13723">
        <f t="shared" si="214"/>
        <v>5.9424451550000006</v>
      </c>
    </row>
    <row r="13724" spans="1:3" x14ac:dyDescent="0.3">
      <c r="A13724">
        <v>7.4279999999999999</v>
      </c>
      <c r="B13724">
        <v>6.02221633</v>
      </c>
      <c r="C13724">
        <f t="shared" si="214"/>
        <v>5.9187623108333334</v>
      </c>
    </row>
    <row r="13725" spans="1:3" x14ac:dyDescent="0.3">
      <c r="A13725">
        <v>7.4279999999999999</v>
      </c>
      <c r="B13725" s="1" t="s">
        <v>7427</v>
      </c>
      <c r="C13725">
        <f t="shared" si="214"/>
        <v>5.9142643099999992</v>
      </c>
    </row>
    <row r="13726" spans="1:3" x14ac:dyDescent="0.3">
      <c r="A13726">
        <v>7.4279999999999999</v>
      </c>
      <c r="B13726">
        <v>6.9776811700000003</v>
      </c>
      <c r="C13726">
        <f t="shared" si="214"/>
        <v>5.9142643099999992</v>
      </c>
    </row>
    <row r="13727" spans="1:3" x14ac:dyDescent="0.3">
      <c r="A13727">
        <v>7.4279999999999999</v>
      </c>
      <c r="B13727" s="1" t="s">
        <v>7428</v>
      </c>
      <c r="C13727">
        <f t="shared" si="214"/>
        <v>5.8659271799999999</v>
      </c>
    </row>
    <row r="13728" spans="1:3" x14ac:dyDescent="0.3">
      <c r="A13728">
        <v>7.4279999999999999</v>
      </c>
      <c r="B13728">
        <v>5.043043795</v>
      </c>
      <c r="C13728">
        <f t="shared" si="214"/>
        <v>5.8659271799999999</v>
      </c>
    </row>
    <row r="13729" spans="1:3" x14ac:dyDescent="0.3">
      <c r="A13729">
        <v>7.4279999999999999</v>
      </c>
      <c r="B13729" s="1" t="s">
        <v>7429</v>
      </c>
      <c r="C13729">
        <f t="shared" si="214"/>
        <v>5.905112103095238</v>
      </c>
    </row>
    <row r="13730" spans="1:3" x14ac:dyDescent="0.3">
      <c r="A13730">
        <v>7.4279999999999999</v>
      </c>
      <c r="B13730" s="1" t="s">
        <v>7430</v>
      </c>
      <c r="C13730">
        <f t="shared" si="214"/>
        <v>5.905112103095238</v>
      </c>
    </row>
    <row r="13731" spans="1:3" x14ac:dyDescent="0.3">
      <c r="A13731">
        <v>7.4279999999999999</v>
      </c>
      <c r="B13731" s="1" t="s">
        <v>3921</v>
      </c>
      <c r="C13731">
        <f t="shared" si="214"/>
        <v>5.9846757574999998</v>
      </c>
    </row>
    <row r="13732" spans="1:3" x14ac:dyDescent="0.3">
      <c r="A13732">
        <v>7.4279999999999999</v>
      </c>
      <c r="B13732" s="1" t="s">
        <v>7431</v>
      </c>
      <c r="C13732">
        <f t="shared" si="214"/>
        <v>6.0459888532608694</v>
      </c>
    </row>
    <row r="13733" spans="1:3" x14ac:dyDescent="0.3">
      <c r="A13733">
        <v>7.4279999999999999</v>
      </c>
      <c r="B13733" s="1" t="s">
        <v>7432</v>
      </c>
      <c r="C13733">
        <f t="shared" si="214"/>
        <v>6.0459888532608694</v>
      </c>
    </row>
    <row r="13734" spans="1:3" x14ac:dyDescent="0.3">
      <c r="A13734">
        <v>7.4279999999999999</v>
      </c>
      <c r="B13734" s="1" t="s">
        <v>7433</v>
      </c>
      <c r="C13734">
        <f t="shared" si="214"/>
        <v>6.0459888532608694</v>
      </c>
    </row>
    <row r="13735" spans="1:3" x14ac:dyDescent="0.3">
      <c r="A13735">
        <v>7.4279999999999999</v>
      </c>
      <c r="B13735">
        <v>5.1235604950000004</v>
      </c>
      <c r="C13735">
        <f t="shared" si="214"/>
        <v>5.9882825170833334</v>
      </c>
    </row>
    <row r="13736" spans="1:3" x14ac:dyDescent="0.3">
      <c r="A13736">
        <v>7.4279999999999999</v>
      </c>
      <c r="B13736" s="1" t="s">
        <v>7434</v>
      </c>
      <c r="C13736">
        <f t="shared" si="214"/>
        <v>6.0258791267391292</v>
      </c>
    </row>
    <row r="13737" spans="1:3" x14ac:dyDescent="0.3">
      <c r="A13737">
        <v>7.4279999999999999</v>
      </c>
      <c r="B13737">
        <v>5.4313132150000003</v>
      </c>
      <c r="C13737">
        <f t="shared" si="214"/>
        <v>6.1208989891666654</v>
      </c>
    </row>
    <row r="13738" spans="1:3" x14ac:dyDescent="0.3">
      <c r="A13738">
        <v>7.4279999999999999</v>
      </c>
      <c r="B13738">
        <v>6.1083990200000002</v>
      </c>
      <c r="C13738">
        <f t="shared" si="214"/>
        <v>6.150880979347825</v>
      </c>
    </row>
    <row r="13739" spans="1:3" x14ac:dyDescent="0.3">
      <c r="A13739">
        <v>7.4379999999999997</v>
      </c>
      <c r="B13739">
        <v>7.8785735800000003</v>
      </c>
      <c r="C13739">
        <f t="shared" si="214"/>
        <v>6.1528119774999999</v>
      </c>
    </row>
    <row r="13740" spans="1:3" x14ac:dyDescent="0.3">
      <c r="A13740">
        <v>7.4379999999999997</v>
      </c>
      <c r="B13740">
        <v>5.5037782450000003</v>
      </c>
      <c r="C13740">
        <f t="shared" si="214"/>
        <v>6.0706328535714293</v>
      </c>
    </row>
    <row r="13741" spans="1:3" x14ac:dyDescent="0.3">
      <c r="A13741">
        <v>7.4379999999999997</v>
      </c>
      <c r="B13741" s="1" t="s">
        <v>7435</v>
      </c>
      <c r="C13741">
        <f t="shared" si="214"/>
        <v>6.0989755840000015</v>
      </c>
    </row>
    <row r="13742" spans="1:3" x14ac:dyDescent="0.3">
      <c r="A13742">
        <v>7.4379999999999997</v>
      </c>
      <c r="B13742" s="1" t="s">
        <v>6793</v>
      </c>
      <c r="C13742">
        <f t="shared" si="214"/>
        <v>6.0423455050000019</v>
      </c>
    </row>
    <row r="13743" spans="1:3" x14ac:dyDescent="0.3">
      <c r="A13743">
        <v>7.4379999999999997</v>
      </c>
      <c r="B13743" s="1" t="s">
        <v>7436</v>
      </c>
      <c r="C13743">
        <f t="shared" si="214"/>
        <v>5.9587857075000015</v>
      </c>
    </row>
    <row r="13744" spans="1:3" x14ac:dyDescent="0.3">
      <c r="A13744">
        <v>7.4379999999999997</v>
      </c>
      <c r="B13744" s="1" t="s">
        <v>7437</v>
      </c>
      <c r="C13744">
        <f t="shared" si="214"/>
        <v>5.9587857075000015</v>
      </c>
    </row>
    <row r="13745" spans="1:3" x14ac:dyDescent="0.3">
      <c r="A13745">
        <v>7.4379999999999997</v>
      </c>
      <c r="B13745">
        <v>4.8389190500000003</v>
      </c>
      <c r="C13745">
        <f t="shared" si="214"/>
        <v>5.9931019580434794</v>
      </c>
    </row>
    <row r="13746" spans="1:3" x14ac:dyDescent="0.3">
      <c r="A13746">
        <v>7.4379999999999997</v>
      </c>
      <c r="B13746" s="1" t="s">
        <v>7438</v>
      </c>
      <c r="C13746">
        <f t="shared" si="214"/>
        <v>5.9676763141304345</v>
      </c>
    </row>
    <row r="13747" spans="1:3" x14ac:dyDescent="0.3">
      <c r="A13747">
        <v>7.4379999999999997</v>
      </c>
      <c r="B13747">
        <v>6.9930389850000001</v>
      </c>
      <c r="C13747">
        <f t="shared" si="214"/>
        <v>5.9676763141304345</v>
      </c>
    </row>
    <row r="13748" spans="1:3" x14ac:dyDescent="0.3">
      <c r="A13748">
        <v>7.4379999999999997</v>
      </c>
      <c r="B13748">
        <v>4.0236129099999998</v>
      </c>
      <c r="C13748">
        <f t="shared" si="214"/>
        <v>5.9160017073913052</v>
      </c>
    </row>
    <row r="13749" spans="1:3" x14ac:dyDescent="0.3">
      <c r="A13749">
        <v>7.4379999999999997</v>
      </c>
      <c r="B13749" s="1" t="s">
        <v>7439</v>
      </c>
      <c r="C13749">
        <f t="shared" si="214"/>
        <v>5.9794426434782606</v>
      </c>
    </row>
    <row r="13750" spans="1:3" x14ac:dyDescent="0.3">
      <c r="A13750">
        <v>7.4379999999999997</v>
      </c>
      <c r="B13750">
        <v>6.4835472000000003</v>
      </c>
      <c r="C13750">
        <f t="shared" si="214"/>
        <v>5.9794426434782606</v>
      </c>
    </row>
    <row r="13751" spans="1:3" x14ac:dyDescent="0.3">
      <c r="A13751">
        <v>7.4379999999999997</v>
      </c>
      <c r="B13751" s="1" t="s">
        <v>7440</v>
      </c>
      <c r="C13751">
        <f t="shared" si="214"/>
        <v>5.956528800000001</v>
      </c>
    </row>
    <row r="13752" spans="1:3" x14ac:dyDescent="0.3">
      <c r="A13752">
        <v>7.4379999999999997</v>
      </c>
      <c r="B13752" s="1" t="s">
        <v>7441</v>
      </c>
      <c r="C13752">
        <f t="shared" si="214"/>
        <v>5.9218751478260883</v>
      </c>
    </row>
    <row r="13753" spans="1:3" x14ac:dyDescent="0.3">
      <c r="A13753">
        <v>7.4379999999999997</v>
      </c>
      <c r="B13753" s="1" t="s">
        <v>7442</v>
      </c>
      <c r="C13753">
        <f t="shared" si="214"/>
        <v>5.9218751478260883</v>
      </c>
    </row>
    <row r="13754" spans="1:3" x14ac:dyDescent="0.3">
      <c r="A13754">
        <v>7.4379999999999997</v>
      </c>
      <c r="B13754">
        <v>6.2144126750000002</v>
      </c>
      <c r="C13754">
        <f t="shared" si="214"/>
        <v>5.8664575193750013</v>
      </c>
    </row>
    <row r="13755" spans="1:3" x14ac:dyDescent="0.3">
      <c r="A13755">
        <v>7.4379999999999997</v>
      </c>
      <c r="B13755" s="1" t="s">
        <v>7443</v>
      </c>
      <c r="C13755">
        <f t="shared" si="214"/>
        <v>5.8513290343478266</v>
      </c>
    </row>
    <row r="13756" spans="1:3" x14ac:dyDescent="0.3">
      <c r="A13756">
        <v>7.4379999999999997</v>
      </c>
      <c r="B13756">
        <v>6.1259934100000004</v>
      </c>
      <c r="C13756">
        <f t="shared" si="214"/>
        <v>5.8513290343478266</v>
      </c>
    </row>
    <row r="13757" spans="1:3" x14ac:dyDescent="0.3">
      <c r="A13757">
        <v>7.4480000000000004</v>
      </c>
      <c r="B13757">
        <v>4.6695357700000004</v>
      </c>
      <c r="C13757">
        <f t="shared" si="214"/>
        <v>5.8612477582608697</v>
      </c>
    </row>
    <row r="13758" spans="1:3" x14ac:dyDescent="0.3">
      <c r="A13758">
        <v>7.4480000000000004</v>
      </c>
      <c r="B13758">
        <v>5.277138645</v>
      </c>
      <c r="C13758">
        <f t="shared" si="214"/>
        <v>5.8882681773913035</v>
      </c>
    </row>
    <row r="13759" spans="1:3" x14ac:dyDescent="0.3">
      <c r="A13759">
        <v>7.4480000000000004</v>
      </c>
      <c r="B13759" s="1" t="s">
        <v>7444</v>
      </c>
      <c r="C13759">
        <f t="shared" si="214"/>
        <v>5.9160467925000004</v>
      </c>
    </row>
    <row r="13760" spans="1:3" x14ac:dyDescent="0.3">
      <c r="A13760">
        <v>7.4480000000000004</v>
      </c>
      <c r="B13760">
        <v>5.0627256550000004</v>
      </c>
      <c r="C13760">
        <f t="shared" si="214"/>
        <v>5.9160467925000004</v>
      </c>
    </row>
    <row r="13761" spans="1:3" x14ac:dyDescent="0.3">
      <c r="A13761">
        <v>7.4480000000000004</v>
      </c>
      <c r="B13761" s="1" t="s">
        <v>7445</v>
      </c>
      <c r="C13761">
        <f t="shared" si="214"/>
        <v>5.9441937500000002</v>
      </c>
    </row>
    <row r="13762" spans="1:3" x14ac:dyDescent="0.3">
      <c r="A13762">
        <v>7.4480000000000004</v>
      </c>
      <c r="B13762">
        <v>5.8352386599999999</v>
      </c>
      <c r="C13762">
        <f t="shared" si="214"/>
        <v>5.9441937500000002</v>
      </c>
    </row>
    <row r="13763" spans="1:3" x14ac:dyDescent="0.3">
      <c r="A13763">
        <v>7.4480000000000004</v>
      </c>
      <c r="B13763">
        <v>8.5935320550000007</v>
      </c>
      <c r="C13763">
        <f t="shared" ref="C13763:C13826" si="215">AVERAGE(B13763:B13812)</f>
        <v>5.9075071425000001</v>
      </c>
    </row>
    <row r="13764" spans="1:3" x14ac:dyDescent="0.3">
      <c r="A13764">
        <v>7.4480000000000004</v>
      </c>
      <c r="B13764">
        <v>7.6315065950000003</v>
      </c>
      <c r="C13764">
        <f t="shared" si="215"/>
        <v>5.7796011942857142</v>
      </c>
    </row>
    <row r="13765" spans="1:3" x14ac:dyDescent="0.3">
      <c r="A13765">
        <v>7.4480000000000004</v>
      </c>
      <c r="B13765">
        <v>4.4479657399999999</v>
      </c>
      <c r="C13765">
        <f t="shared" si="215"/>
        <v>5.6694054990476186</v>
      </c>
    </row>
    <row r="13766" spans="1:3" x14ac:dyDescent="0.3">
      <c r="A13766">
        <v>7.4480000000000004</v>
      </c>
      <c r="B13766" s="1" t="s">
        <v>7446</v>
      </c>
      <c r="C13766">
        <f t="shared" si="215"/>
        <v>5.7304774869999999</v>
      </c>
    </row>
    <row r="13767" spans="1:3" x14ac:dyDescent="0.3">
      <c r="A13767">
        <v>7.4480000000000004</v>
      </c>
      <c r="B13767">
        <v>6.3005953650000004</v>
      </c>
      <c r="C13767">
        <f t="shared" si="215"/>
        <v>5.6830663571428568</v>
      </c>
    </row>
    <row r="13768" spans="1:3" x14ac:dyDescent="0.3">
      <c r="A13768">
        <v>7.4480000000000004</v>
      </c>
      <c r="B13768" s="1" t="s">
        <v>6962</v>
      </c>
      <c r="C13768">
        <f t="shared" si="215"/>
        <v>5.734983298095238</v>
      </c>
    </row>
    <row r="13769" spans="1:3" x14ac:dyDescent="0.3">
      <c r="A13769">
        <v>7.4480000000000004</v>
      </c>
      <c r="B13769" s="1" t="s">
        <v>2949</v>
      </c>
      <c r="C13769">
        <f t="shared" si="215"/>
        <v>5.734983298095238</v>
      </c>
    </row>
    <row r="13770" spans="1:3" x14ac:dyDescent="0.3">
      <c r="A13770">
        <v>7.4480000000000004</v>
      </c>
      <c r="B13770" s="1" t="s">
        <v>2559</v>
      </c>
      <c r="C13770">
        <f t="shared" si="215"/>
        <v>5.734983298095238</v>
      </c>
    </row>
    <row r="13771" spans="1:3" x14ac:dyDescent="0.3">
      <c r="A13771">
        <v>7.4480000000000004</v>
      </c>
      <c r="B13771">
        <v>5.7830519100000002</v>
      </c>
      <c r="C13771">
        <f t="shared" si="215"/>
        <v>5.734983298095238</v>
      </c>
    </row>
    <row r="13772" spans="1:3" x14ac:dyDescent="0.3">
      <c r="A13772">
        <v>7.4480000000000004</v>
      </c>
      <c r="B13772" s="1" t="s">
        <v>2607</v>
      </c>
      <c r="C13772">
        <f t="shared" si="215"/>
        <v>5.7325798675000001</v>
      </c>
    </row>
    <row r="13773" spans="1:3" x14ac:dyDescent="0.3">
      <c r="A13773">
        <v>7.4580000000000002</v>
      </c>
      <c r="B13773">
        <v>5.6809149850000003</v>
      </c>
      <c r="C13773">
        <f t="shared" si="215"/>
        <v>5.6724870023809526</v>
      </c>
    </row>
    <row r="13774" spans="1:3" x14ac:dyDescent="0.3">
      <c r="A13774">
        <v>7.4580000000000002</v>
      </c>
      <c r="B13774" s="1" t="s">
        <v>7447</v>
      </c>
      <c r="C13774">
        <f t="shared" si="215"/>
        <v>5.6720656032500001</v>
      </c>
    </row>
    <row r="13775" spans="1:3" x14ac:dyDescent="0.3">
      <c r="A13775">
        <v>7.4580000000000002</v>
      </c>
      <c r="B13775" s="1" t="s">
        <v>7448</v>
      </c>
      <c r="C13775">
        <f t="shared" si="215"/>
        <v>5.7438443952380949</v>
      </c>
    </row>
    <row r="13776" spans="1:3" x14ac:dyDescent="0.3">
      <c r="A13776">
        <v>7.4580000000000002</v>
      </c>
      <c r="B13776" s="1" t="s">
        <v>7449</v>
      </c>
      <c r="C13776">
        <f t="shared" si="215"/>
        <v>5.7461009800000005</v>
      </c>
    </row>
    <row r="13777" spans="1:3" x14ac:dyDescent="0.3">
      <c r="A13777">
        <v>7.4580000000000002</v>
      </c>
      <c r="B13777" s="1" t="s">
        <v>7450</v>
      </c>
      <c r="C13777">
        <f t="shared" si="215"/>
        <v>5.6999096654347827</v>
      </c>
    </row>
    <row r="13778" spans="1:3" x14ac:dyDescent="0.3">
      <c r="A13778">
        <v>7.4580000000000002</v>
      </c>
      <c r="B13778" s="1" t="s">
        <v>7451</v>
      </c>
      <c r="C13778">
        <f t="shared" si="215"/>
        <v>5.7323748481250005</v>
      </c>
    </row>
    <row r="13779" spans="1:3" x14ac:dyDescent="0.3">
      <c r="A13779">
        <v>7.4580000000000002</v>
      </c>
      <c r="B13779" s="1" t="s">
        <v>7452</v>
      </c>
      <c r="C13779">
        <f t="shared" si="215"/>
        <v>5.8131293705999996</v>
      </c>
    </row>
    <row r="13780" spans="1:3" x14ac:dyDescent="0.3">
      <c r="A13780">
        <v>7.4580000000000002</v>
      </c>
      <c r="B13780">
        <v>7.6555125000000004</v>
      </c>
      <c r="C13780">
        <f t="shared" si="215"/>
        <v>5.8131293705999996</v>
      </c>
    </row>
    <row r="13781" spans="1:3" x14ac:dyDescent="0.3">
      <c r="A13781">
        <v>7.4580000000000002</v>
      </c>
      <c r="B13781">
        <v>7.3948769600000004</v>
      </c>
      <c r="C13781">
        <f t="shared" si="215"/>
        <v>5.7362389042000004</v>
      </c>
    </row>
    <row r="13782" spans="1:3" x14ac:dyDescent="0.3">
      <c r="A13782">
        <v>7.4580000000000002</v>
      </c>
      <c r="B13782" s="1" t="s">
        <v>7453</v>
      </c>
      <c r="C13782">
        <f t="shared" si="215"/>
        <v>5.6855610967999999</v>
      </c>
    </row>
    <row r="13783" spans="1:3" x14ac:dyDescent="0.3">
      <c r="A13783">
        <v>7.4580000000000002</v>
      </c>
      <c r="B13783" s="1" t="s">
        <v>7454</v>
      </c>
      <c r="C13783">
        <f t="shared" si="215"/>
        <v>5.6855610967999999</v>
      </c>
    </row>
    <row r="13784" spans="1:3" x14ac:dyDescent="0.3">
      <c r="A13784">
        <v>7.4580000000000002</v>
      </c>
      <c r="B13784">
        <v>4.6610367850000003</v>
      </c>
      <c r="C13784">
        <f t="shared" si="215"/>
        <v>5.6855610967999999</v>
      </c>
    </row>
    <row r="13785" spans="1:3" x14ac:dyDescent="0.3">
      <c r="A13785">
        <v>7.4580000000000002</v>
      </c>
      <c r="B13785" s="1" t="s">
        <v>7455</v>
      </c>
      <c r="C13785">
        <f t="shared" si="215"/>
        <v>5.6773066440000006</v>
      </c>
    </row>
    <row r="13786" spans="1:3" x14ac:dyDescent="0.3">
      <c r="A13786">
        <v>7.4580000000000002</v>
      </c>
      <c r="B13786">
        <v>8.3063558250000007</v>
      </c>
      <c r="C13786">
        <f t="shared" si="215"/>
        <v>5.6773066440000006</v>
      </c>
    </row>
    <row r="13787" spans="1:3" x14ac:dyDescent="0.3">
      <c r="A13787">
        <v>7.4580000000000002</v>
      </c>
      <c r="B13787" s="1" t="s">
        <v>7456</v>
      </c>
      <c r="C13787">
        <f t="shared" si="215"/>
        <v>5.5677629281249992</v>
      </c>
    </row>
    <row r="13788" spans="1:3" x14ac:dyDescent="0.3">
      <c r="A13788">
        <v>7.468</v>
      </c>
      <c r="B13788" s="1" t="s">
        <v>7457</v>
      </c>
      <c r="C13788">
        <f t="shared" si="215"/>
        <v>5.5066708819999999</v>
      </c>
    </row>
    <row r="13789" spans="1:3" x14ac:dyDescent="0.3">
      <c r="A13789">
        <v>7.468</v>
      </c>
      <c r="B13789" s="1" t="s">
        <v>6485</v>
      </c>
      <c r="C13789">
        <f t="shared" si="215"/>
        <v>5.5557356026923079</v>
      </c>
    </row>
    <row r="13790" spans="1:3" x14ac:dyDescent="0.3">
      <c r="A13790">
        <v>7.468</v>
      </c>
      <c r="B13790" s="1" t="s">
        <v>7458</v>
      </c>
      <c r="C13790">
        <f t="shared" si="215"/>
        <v>5.5557356026923079</v>
      </c>
    </row>
    <row r="13791" spans="1:3" x14ac:dyDescent="0.3">
      <c r="A13791">
        <v>7.468</v>
      </c>
      <c r="B13791">
        <v>4.9097439249999999</v>
      </c>
      <c r="C13791">
        <f t="shared" si="215"/>
        <v>5.5207099461111113</v>
      </c>
    </row>
    <row r="13792" spans="1:3" x14ac:dyDescent="0.3">
      <c r="A13792">
        <v>7.468</v>
      </c>
      <c r="B13792">
        <v>4.2040299599999997</v>
      </c>
      <c r="C13792">
        <f t="shared" si="215"/>
        <v>5.5074506459259265</v>
      </c>
    </row>
    <row r="13793" spans="1:3" x14ac:dyDescent="0.3">
      <c r="A13793">
        <v>7.468</v>
      </c>
      <c r="B13793" s="1" t="s">
        <v>7459</v>
      </c>
      <c r="C13793">
        <f t="shared" si="215"/>
        <v>5.5780325349999984</v>
      </c>
    </row>
    <row r="13794" spans="1:3" x14ac:dyDescent="0.3">
      <c r="A13794">
        <v>7.468</v>
      </c>
      <c r="B13794">
        <v>6.7480594700000003</v>
      </c>
      <c r="C13794">
        <f t="shared" si="215"/>
        <v>5.5780325349999984</v>
      </c>
    </row>
    <row r="13795" spans="1:3" x14ac:dyDescent="0.3">
      <c r="A13795">
        <v>7.468</v>
      </c>
      <c r="B13795">
        <v>4.2541292400000001</v>
      </c>
      <c r="C13795">
        <f t="shared" si="215"/>
        <v>5.5330314990384597</v>
      </c>
    </row>
    <row r="13796" spans="1:3" x14ac:dyDescent="0.3">
      <c r="A13796">
        <v>7.468</v>
      </c>
      <c r="B13796" s="1" t="s">
        <v>7460</v>
      </c>
      <c r="C13796">
        <f t="shared" si="215"/>
        <v>5.584187589399999</v>
      </c>
    </row>
    <row r="13797" spans="1:3" x14ac:dyDescent="0.3">
      <c r="A13797">
        <v>7.468</v>
      </c>
      <c r="B13797">
        <v>5.8045230300000004</v>
      </c>
      <c r="C13797">
        <f t="shared" si="215"/>
        <v>5.6419641711538446</v>
      </c>
    </row>
    <row r="13798" spans="1:3" x14ac:dyDescent="0.3">
      <c r="A13798">
        <v>7.468</v>
      </c>
      <c r="B13798">
        <v>5.4827544399999999</v>
      </c>
      <c r="C13798">
        <f t="shared" si="215"/>
        <v>5.6495685261538444</v>
      </c>
    </row>
    <row r="13799" spans="1:3" x14ac:dyDescent="0.3">
      <c r="A13799">
        <v>7.468</v>
      </c>
      <c r="B13799" s="1" t="s">
        <v>7461</v>
      </c>
      <c r="C13799">
        <f t="shared" si="215"/>
        <v>5.6562410895999982</v>
      </c>
    </row>
    <row r="13800" spans="1:3" x14ac:dyDescent="0.3">
      <c r="A13800">
        <v>7.468</v>
      </c>
      <c r="B13800" s="1" t="s">
        <v>7462</v>
      </c>
      <c r="C13800">
        <f t="shared" si="215"/>
        <v>5.6115696903846137</v>
      </c>
    </row>
    <row r="13801" spans="1:3" x14ac:dyDescent="0.3">
      <c r="A13801">
        <v>7.468</v>
      </c>
      <c r="B13801">
        <v>5.1594948</v>
      </c>
      <c r="C13801">
        <f t="shared" si="215"/>
        <v>5.6115696903846137</v>
      </c>
    </row>
    <row r="13802" spans="1:3" x14ac:dyDescent="0.3">
      <c r="A13802">
        <v>7.468</v>
      </c>
      <c r="B13802" s="1" t="s">
        <v>7463</v>
      </c>
      <c r="C13802">
        <f t="shared" si="215"/>
        <v>5.6296526859999991</v>
      </c>
    </row>
    <row r="13803" spans="1:3" x14ac:dyDescent="0.3">
      <c r="A13803">
        <v>7.468</v>
      </c>
      <c r="B13803">
        <v>4.5918520650000003</v>
      </c>
      <c r="C13803">
        <f t="shared" si="215"/>
        <v>5.5942104275000002</v>
      </c>
    </row>
    <row r="13804" spans="1:3" x14ac:dyDescent="0.3">
      <c r="A13804">
        <v>7.468</v>
      </c>
      <c r="B13804" s="1" t="s">
        <v>7464</v>
      </c>
      <c r="C13804">
        <f t="shared" si="215"/>
        <v>5.6457262050000008</v>
      </c>
    </row>
    <row r="13805" spans="1:3" x14ac:dyDescent="0.3">
      <c r="A13805">
        <v>7.4779999999999998</v>
      </c>
      <c r="B13805" s="1" t="s">
        <v>7465</v>
      </c>
      <c r="C13805">
        <f t="shared" si="215"/>
        <v>5.6457262050000008</v>
      </c>
    </row>
    <row r="13806" spans="1:3" x14ac:dyDescent="0.3">
      <c r="A13806">
        <v>7.4779999999999998</v>
      </c>
      <c r="B13806">
        <v>6.3541240600000002</v>
      </c>
      <c r="C13806">
        <f t="shared" si="215"/>
        <v>5.6457262050000008</v>
      </c>
    </row>
    <row r="13807" spans="1:3" x14ac:dyDescent="0.3">
      <c r="A13807">
        <v>7.4779999999999998</v>
      </c>
      <c r="B13807">
        <v>5.2910054100000004</v>
      </c>
      <c r="C13807">
        <f t="shared" si="215"/>
        <v>5.6457262050000008</v>
      </c>
    </row>
    <row r="13808" spans="1:3" x14ac:dyDescent="0.3">
      <c r="A13808">
        <v>7.4779999999999998</v>
      </c>
      <c r="B13808" s="1" t="s">
        <v>7466</v>
      </c>
      <c r="C13808">
        <f t="shared" si="215"/>
        <v>5.6599150368000002</v>
      </c>
    </row>
    <row r="13809" spans="1:3" x14ac:dyDescent="0.3">
      <c r="A13809">
        <v>7.4779999999999998</v>
      </c>
      <c r="B13809" s="1" t="s">
        <v>2908</v>
      </c>
      <c r="C13809">
        <f t="shared" si="215"/>
        <v>5.6955444794230772</v>
      </c>
    </row>
    <row r="13810" spans="1:3" x14ac:dyDescent="0.3">
      <c r="A13810">
        <v>7.4779999999999998</v>
      </c>
      <c r="B13810">
        <v>5.6819587199999999</v>
      </c>
      <c r="C13810">
        <f t="shared" si="215"/>
        <v>5.6955444794230772</v>
      </c>
    </row>
    <row r="13811" spans="1:3" x14ac:dyDescent="0.3">
      <c r="A13811">
        <v>7.4779999999999998</v>
      </c>
      <c r="B13811" s="1" t="s">
        <v>7467</v>
      </c>
      <c r="C13811">
        <f t="shared" si="215"/>
        <v>5.6960879098000001</v>
      </c>
    </row>
    <row r="13812" spans="1:3" x14ac:dyDescent="0.3">
      <c r="A13812">
        <v>7.4779999999999998</v>
      </c>
      <c r="B13812">
        <v>5.0281332949999999</v>
      </c>
      <c r="C13812">
        <f t="shared" si="215"/>
        <v>5.7434874717307691</v>
      </c>
    </row>
    <row r="13813" spans="1:3" x14ac:dyDescent="0.3">
      <c r="A13813">
        <v>7.4779999999999998</v>
      </c>
      <c r="B13813" s="1" t="s">
        <v>7468</v>
      </c>
      <c r="C13813">
        <f t="shared" si="215"/>
        <v>5.7721016387999997</v>
      </c>
    </row>
    <row r="13814" spans="1:3" x14ac:dyDescent="0.3">
      <c r="A13814">
        <v>7.4779999999999998</v>
      </c>
      <c r="B13814">
        <v>5.3173969950000002</v>
      </c>
      <c r="C13814">
        <f t="shared" si="215"/>
        <v>5.7721016387999997</v>
      </c>
    </row>
    <row r="13815" spans="1:3" x14ac:dyDescent="0.3">
      <c r="A13815">
        <v>7.4779999999999998</v>
      </c>
      <c r="B13815" s="1" t="s">
        <v>7469</v>
      </c>
      <c r="C13815">
        <f t="shared" si="215"/>
        <v>5.7969425318000001</v>
      </c>
    </row>
    <row r="13816" spans="1:3" x14ac:dyDescent="0.3">
      <c r="A13816">
        <v>7.4779999999999998</v>
      </c>
      <c r="B13816">
        <v>4.7348437600000004</v>
      </c>
      <c r="C13816">
        <f t="shared" si="215"/>
        <v>5.8136184350000004</v>
      </c>
    </row>
    <row r="13817" spans="1:3" x14ac:dyDescent="0.3">
      <c r="A13817">
        <v>7.4779999999999998</v>
      </c>
      <c r="B13817">
        <v>7.3908511250000002</v>
      </c>
      <c r="C13817">
        <f t="shared" si="215"/>
        <v>5.8567694220000002</v>
      </c>
    </row>
    <row r="13818" spans="1:3" x14ac:dyDescent="0.3">
      <c r="A13818">
        <v>7.4779999999999998</v>
      </c>
      <c r="B13818" s="1" t="s">
        <v>7470</v>
      </c>
      <c r="C13818">
        <f t="shared" si="215"/>
        <v>5.7928493510416672</v>
      </c>
    </row>
    <row r="13819" spans="1:3" x14ac:dyDescent="0.3">
      <c r="A13819">
        <v>7.4779999999999998</v>
      </c>
      <c r="B13819" s="1" t="s">
        <v>7471</v>
      </c>
      <c r="C13819">
        <f t="shared" si="215"/>
        <v>5.8391809962000005</v>
      </c>
    </row>
    <row r="13820" spans="1:3" x14ac:dyDescent="0.3">
      <c r="A13820">
        <v>7.4779999999999998</v>
      </c>
      <c r="B13820" s="1" t="s">
        <v>7472</v>
      </c>
      <c r="C13820">
        <f t="shared" si="215"/>
        <v>5.8202077290384615</v>
      </c>
    </row>
    <row r="13821" spans="1:3" x14ac:dyDescent="0.3">
      <c r="A13821">
        <v>7.4779999999999998</v>
      </c>
      <c r="B13821" s="1" t="s">
        <v>7473</v>
      </c>
      <c r="C13821">
        <f t="shared" si="215"/>
        <v>5.7939200077777775</v>
      </c>
    </row>
    <row r="13822" spans="1:3" x14ac:dyDescent="0.3">
      <c r="A13822" s="1" t="s">
        <v>7474</v>
      </c>
      <c r="B13822">
        <v>4.4706296999999999</v>
      </c>
      <c r="C13822">
        <f t="shared" si="215"/>
        <v>5.7939200077777775</v>
      </c>
    </row>
    <row r="13823" spans="1:3" x14ac:dyDescent="0.3">
      <c r="A13823" s="1" t="s">
        <v>7474</v>
      </c>
      <c r="B13823" s="1" t="s">
        <v>7475</v>
      </c>
      <c r="C13823">
        <f t="shared" si="215"/>
        <v>5.8448157888461525</v>
      </c>
    </row>
    <row r="13824" spans="1:3" x14ac:dyDescent="0.3">
      <c r="A13824" s="1" t="s">
        <v>7474</v>
      </c>
      <c r="B13824">
        <v>7.1794202350000003</v>
      </c>
      <c r="C13824">
        <f t="shared" si="215"/>
        <v>5.8151315746296284</v>
      </c>
    </row>
    <row r="13825" spans="1:3" x14ac:dyDescent="0.3">
      <c r="A13825" s="1" t="s">
        <v>7474</v>
      </c>
      <c r="B13825">
        <v>5.7934892600000003</v>
      </c>
      <c r="C13825">
        <f t="shared" si="215"/>
        <v>5.7626589338461534</v>
      </c>
    </row>
    <row r="13826" spans="1:3" x14ac:dyDescent="0.3">
      <c r="A13826" s="1" t="s">
        <v>7474</v>
      </c>
      <c r="B13826">
        <v>4.6837007450000003</v>
      </c>
      <c r="C13826">
        <f t="shared" si="215"/>
        <v>5.7412164878846141</v>
      </c>
    </row>
    <row r="13827" spans="1:3" x14ac:dyDescent="0.3">
      <c r="A13827" s="1" t="s">
        <v>7474</v>
      </c>
      <c r="B13827">
        <v>6.4790740500000004</v>
      </c>
      <c r="C13827">
        <f t="shared" ref="C13827:C13890" si="216">AVERAGE(B13827:B13876)</f>
        <v>5.7463262015384613</v>
      </c>
    </row>
    <row r="13828" spans="1:3" x14ac:dyDescent="0.3">
      <c r="A13828" s="1" t="s">
        <v>7474</v>
      </c>
      <c r="B13828">
        <v>7.7512379100000004</v>
      </c>
      <c r="C13828">
        <f t="shared" si="216"/>
        <v>5.7684912332692315</v>
      </c>
    </row>
    <row r="13829" spans="1:3" x14ac:dyDescent="0.3">
      <c r="A13829" s="1" t="s">
        <v>7474</v>
      </c>
      <c r="B13829" s="1" t="s">
        <v>3508</v>
      </c>
      <c r="C13829">
        <f t="shared" si="216"/>
        <v>5.6891813662000015</v>
      </c>
    </row>
    <row r="13830" spans="1:3" x14ac:dyDescent="0.3">
      <c r="A13830" s="1" t="s">
        <v>7474</v>
      </c>
      <c r="B13830">
        <v>5.7332508400000002</v>
      </c>
      <c r="C13830">
        <f t="shared" si="216"/>
        <v>5.6891813662000015</v>
      </c>
    </row>
    <row r="13831" spans="1:3" x14ac:dyDescent="0.3">
      <c r="A13831" s="1" t="s">
        <v>7474</v>
      </c>
      <c r="B13831">
        <v>6.1279317750000004</v>
      </c>
      <c r="C13831">
        <f t="shared" si="216"/>
        <v>5.6355154946000017</v>
      </c>
    </row>
    <row r="13832" spans="1:3" x14ac:dyDescent="0.3">
      <c r="A13832" s="1" t="s">
        <v>7474</v>
      </c>
      <c r="B13832" s="1" t="s">
        <v>7476</v>
      </c>
      <c r="C13832">
        <f t="shared" si="216"/>
        <v>5.6941614732000012</v>
      </c>
    </row>
    <row r="13833" spans="1:3" x14ac:dyDescent="0.3">
      <c r="A13833" s="1" t="s">
        <v>7474</v>
      </c>
      <c r="B13833" s="1" t="s">
        <v>7477</v>
      </c>
      <c r="C13833">
        <f t="shared" si="216"/>
        <v>5.6941614732000012</v>
      </c>
    </row>
    <row r="13834" spans="1:3" x14ac:dyDescent="0.3">
      <c r="A13834" s="1" t="s">
        <v>7474</v>
      </c>
      <c r="B13834">
        <v>4.4546754650000002</v>
      </c>
      <c r="C13834">
        <f t="shared" si="216"/>
        <v>5.7399204213461559</v>
      </c>
    </row>
    <row r="13835" spans="1:3" x14ac:dyDescent="0.3">
      <c r="A13835" s="1" t="s">
        <v>7474</v>
      </c>
      <c r="B13835" s="1" t="s">
        <v>7478</v>
      </c>
      <c r="C13835">
        <f t="shared" si="216"/>
        <v>5.7913302196000007</v>
      </c>
    </row>
    <row r="13836" spans="1:3" x14ac:dyDescent="0.3">
      <c r="A13836" s="1" t="s">
        <v>7474</v>
      </c>
      <c r="B13836" s="1" t="s">
        <v>2504</v>
      </c>
      <c r="C13836">
        <f t="shared" si="216"/>
        <v>5.7487233511538465</v>
      </c>
    </row>
    <row r="13837" spans="1:3" x14ac:dyDescent="0.3">
      <c r="A13837" s="1" t="s">
        <v>7474</v>
      </c>
      <c r="B13837">
        <v>4.0404617749999998</v>
      </c>
      <c r="C13837">
        <f t="shared" si="216"/>
        <v>5.7184176537037041</v>
      </c>
    </row>
    <row r="13838" spans="1:3" x14ac:dyDescent="0.3">
      <c r="A13838" s="1" t="s">
        <v>7474</v>
      </c>
      <c r="B13838">
        <v>6.7823536200000003</v>
      </c>
      <c r="C13838">
        <f t="shared" si="216"/>
        <v>5.7684617096296291</v>
      </c>
    </row>
    <row r="13839" spans="1:3" x14ac:dyDescent="0.3">
      <c r="A13839" s="1" t="s">
        <v>7479</v>
      </c>
      <c r="B13839" s="1" t="s">
        <v>7480</v>
      </c>
      <c r="C13839">
        <f t="shared" si="216"/>
        <v>5.7294658669230767</v>
      </c>
    </row>
    <row r="13840" spans="1:3" x14ac:dyDescent="0.3">
      <c r="A13840" s="1" t="s">
        <v>7479</v>
      </c>
      <c r="B13840">
        <v>4.6100428750000004</v>
      </c>
      <c r="C13840">
        <f t="shared" si="216"/>
        <v>5.7294658669230767</v>
      </c>
    </row>
    <row r="13841" spans="1:3" x14ac:dyDescent="0.3">
      <c r="A13841" s="1" t="s">
        <v>7479</v>
      </c>
      <c r="B13841">
        <v>4.5517428200000003</v>
      </c>
      <c r="C13841">
        <f t="shared" si="216"/>
        <v>5.8223697515384609</v>
      </c>
    </row>
    <row r="13842" spans="1:3" x14ac:dyDescent="0.3">
      <c r="A13842" s="1" t="s">
        <v>7479</v>
      </c>
      <c r="B13842">
        <v>6.1097409650000003</v>
      </c>
      <c r="C13842">
        <f t="shared" si="216"/>
        <v>5.8731948288</v>
      </c>
    </row>
    <row r="13843" spans="1:3" x14ac:dyDescent="0.3">
      <c r="A13843" s="1" t="s">
        <v>7479</v>
      </c>
      <c r="B13843" s="1" t="s">
        <v>7481</v>
      </c>
      <c r="C13843">
        <f t="shared" si="216"/>
        <v>5.7965608230000001</v>
      </c>
    </row>
    <row r="13844" spans="1:3" x14ac:dyDescent="0.3">
      <c r="A13844" s="1" t="s">
        <v>7479</v>
      </c>
      <c r="B13844" s="1" t="s">
        <v>7482</v>
      </c>
      <c r="C13844">
        <f t="shared" si="216"/>
        <v>5.7965608230000001</v>
      </c>
    </row>
    <row r="13845" spans="1:3" x14ac:dyDescent="0.3">
      <c r="A13845" s="1" t="s">
        <v>7479</v>
      </c>
      <c r="B13845" s="1" t="s">
        <v>7483</v>
      </c>
      <c r="C13845">
        <f t="shared" si="216"/>
        <v>5.7824325507692302</v>
      </c>
    </row>
    <row r="13846" spans="1:3" x14ac:dyDescent="0.3">
      <c r="A13846" s="1" t="s">
        <v>7479</v>
      </c>
      <c r="B13846">
        <v>7.0863787150000004</v>
      </c>
      <c r="C13846">
        <f t="shared" si="216"/>
        <v>5.7824325507692302</v>
      </c>
    </row>
    <row r="13847" spans="1:3" x14ac:dyDescent="0.3">
      <c r="A13847" s="1" t="s">
        <v>7479</v>
      </c>
      <c r="B13847">
        <v>6.0022362600000001</v>
      </c>
      <c r="C13847">
        <f t="shared" si="216"/>
        <v>5.7302747042000002</v>
      </c>
    </row>
    <row r="13848" spans="1:3" x14ac:dyDescent="0.3">
      <c r="A13848" s="1" t="s">
        <v>7479</v>
      </c>
      <c r="B13848" s="1" t="s">
        <v>7484</v>
      </c>
      <c r="C13848">
        <f t="shared" si="216"/>
        <v>5.718298590599999</v>
      </c>
    </row>
    <row r="13849" spans="1:3" x14ac:dyDescent="0.3">
      <c r="A13849" s="1" t="s">
        <v>7479</v>
      </c>
      <c r="B13849">
        <v>4.4947847100000002</v>
      </c>
      <c r="C13849">
        <f t="shared" si="216"/>
        <v>5.7853171590384607</v>
      </c>
    </row>
    <row r="13850" spans="1:3" x14ac:dyDescent="0.3">
      <c r="A13850" s="1" t="s">
        <v>7479</v>
      </c>
      <c r="B13850" s="1" t="s">
        <v>7485</v>
      </c>
      <c r="C13850">
        <f t="shared" si="216"/>
        <v>5.8369384569999987</v>
      </c>
    </row>
    <row r="13851" spans="1:3" x14ac:dyDescent="0.3">
      <c r="A13851" s="1" t="s">
        <v>7479</v>
      </c>
      <c r="B13851" s="1" t="s">
        <v>7486</v>
      </c>
      <c r="C13851">
        <f t="shared" si="216"/>
        <v>5.8159525017307683</v>
      </c>
    </row>
    <row r="13852" spans="1:3" x14ac:dyDescent="0.3">
      <c r="A13852" s="1" t="s">
        <v>7479</v>
      </c>
      <c r="B13852">
        <v>4.7081539650000002</v>
      </c>
      <c r="C13852">
        <f t="shared" si="216"/>
        <v>5.7733435177777768</v>
      </c>
    </row>
    <row r="13853" spans="1:3" x14ac:dyDescent="0.3">
      <c r="A13853" s="1" t="s">
        <v>7479</v>
      </c>
      <c r="B13853">
        <v>5.9312622800000003</v>
      </c>
      <c r="C13853">
        <f t="shared" si="216"/>
        <v>5.8143123467307678</v>
      </c>
    </row>
    <row r="13854" spans="1:3" x14ac:dyDescent="0.3">
      <c r="A13854" s="1" t="s">
        <v>7479</v>
      </c>
      <c r="B13854" s="1" t="s">
        <v>7487</v>
      </c>
      <c r="C13854">
        <f t="shared" si="216"/>
        <v>5.8347053228846155</v>
      </c>
    </row>
    <row r="13855" spans="1:3" x14ac:dyDescent="0.3">
      <c r="A13855" s="1" t="s">
        <v>7479</v>
      </c>
      <c r="B13855" s="1" t="s">
        <v>7488</v>
      </c>
      <c r="C13855">
        <f t="shared" si="216"/>
        <v>5.7955712075925927</v>
      </c>
    </row>
    <row r="13856" spans="1:3" x14ac:dyDescent="0.3">
      <c r="A13856">
        <v>7.508</v>
      </c>
      <c r="B13856">
        <v>6.3541240600000002</v>
      </c>
      <c r="C13856">
        <f t="shared" si="216"/>
        <v>5.5918620237499992</v>
      </c>
    </row>
    <row r="13857" spans="1:3" x14ac:dyDescent="0.3">
      <c r="A13857">
        <v>7.508</v>
      </c>
      <c r="B13857" s="1" t="s">
        <v>7489</v>
      </c>
      <c r="C13857">
        <f t="shared" si="216"/>
        <v>5.5269374466071426</v>
      </c>
    </row>
    <row r="13858" spans="1:3" x14ac:dyDescent="0.3">
      <c r="A13858">
        <v>7.508</v>
      </c>
      <c r="B13858">
        <v>6.5862805450000002</v>
      </c>
      <c r="C13858">
        <f t="shared" si="216"/>
        <v>5.5756674212068962</v>
      </c>
    </row>
    <row r="13859" spans="1:3" x14ac:dyDescent="0.3">
      <c r="A13859">
        <v>7.508</v>
      </c>
      <c r="B13859" s="1" t="s">
        <v>7490</v>
      </c>
      <c r="C13859">
        <f t="shared" si="216"/>
        <v>5.5395740953571435</v>
      </c>
    </row>
    <row r="13860" spans="1:3" x14ac:dyDescent="0.3">
      <c r="A13860">
        <v>7.508</v>
      </c>
      <c r="B13860" s="1" t="s">
        <v>7491</v>
      </c>
      <c r="C13860">
        <f t="shared" si="216"/>
        <v>5.5395740953571435</v>
      </c>
    </row>
    <row r="13861" spans="1:3" x14ac:dyDescent="0.3">
      <c r="A13861">
        <v>7.508</v>
      </c>
      <c r="B13861">
        <v>6.9284765200000002</v>
      </c>
      <c r="C13861">
        <f t="shared" si="216"/>
        <v>5.5395740953571435</v>
      </c>
    </row>
    <row r="13862" spans="1:3" x14ac:dyDescent="0.3">
      <c r="A13862">
        <v>7.508</v>
      </c>
      <c r="B13862" s="1" t="s">
        <v>7492</v>
      </c>
      <c r="C13862">
        <f t="shared" si="216"/>
        <v>5.4525127508928577</v>
      </c>
    </row>
    <row r="13863" spans="1:3" x14ac:dyDescent="0.3">
      <c r="A13863">
        <v>7.508</v>
      </c>
      <c r="B13863" s="1" t="s">
        <v>7493</v>
      </c>
      <c r="C13863">
        <f t="shared" si="216"/>
        <v>5.4525127508928577</v>
      </c>
    </row>
    <row r="13864" spans="1:3" x14ac:dyDescent="0.3">
      <c r="A13864">
        <v>7.508</v>
      </c>
      <c r="B13864">
        <v>5.9384193200000004</v>
      </c>
      <c r="C13864">
        <f t="shared" si="216"/>
        <v>5.5049659434482763</v>
      </c>
    </row>
    <row r="13865" spans="1:3" x14ac:dyDescent="0.3">
      <c r="A13865">
        <v>7.508</v>
      </c>
      <c r="B13865">
        <v>6.2305160150000001</v>
      </c>
      <c r="C13865">
        <f t="shared" si="216"/>
        <v>5.489485465714286</v>
      </c>
    </row>
    <row r="13866" spans="1:3" x14ac:dyDescent="0.3">
      <c r="A13866">
        <v>7.508</v>
      </c>
      <c r="B13866" s="1" t="s">
        <v>7494</v>
      </c>
      <c r="C13866">
        <f t="shared" si="216"/>
        <v>5.4620398898148146</v>
      </c>
    </row>
    <row r="13867" spans="1:3" x14ac:dyDescent="0.3">
      <c r="A13867">
        <v>7.508</v>
      </c>
      <c r="B13867" s="1" t="s">
        <v>7495</v>
      </c>
      <c r="C13867">
        <f t="shared" si="216"/>
        <v>5.4620398898148146</v>
      </c>
    </row>
    <row r="13868" spans="1:3" x14ac:dyDescent="0.3">
      <c r="A13868">
        <v>7.508</v>
      </c>
      <c r="B13868">
        <v>6.9511404800000003</v>
      </c>
      <c r="C13868">
        <f t="shared" si="216"/>
        <v>5.4942248746428577</v>
      </c>
    </row>
    <row r="13869" spans="1:3" x14ac:dyDescent="0.3">
      <c r="A13869">
        <v>7.508</v>
      </c>
      <c r="B13869">
        <v>5.3458760500000002</v>
      </c>
      <c r="C13869">
        <f t="shared" si="216"/>
        <v>5.440265037407408</v>
      </c>
    </row>
    <row r="13870" spans="1:3" x14ac:dyDescent="0.3">
      <c r="A13870">
        <v>7.508</v>
      </c>
      <c r="B13870">
        <v>5.1104392550000002</v>
      </c>
      <c r="C13870">
        <f t="shared" si="216"/>
        <v>5.4294079844444445</v>
      </c>
    </row>
    <row r="13871" spans="1:3" x14ac:dyDescent="0.3">
      <c r="A13871">
        <v>7.508</v>
      </c>
      <c r="B13871" s="1" t="s">
        <v>7496</v>
      </c>
      <c r="C13871">
        <f t="shared" si="216"/>
        <v>5.426586034259258</v>
      </c>
    </row>
    <row r="13872" spans="1:3" x14ac:dyDescent="0.3">
      <c r="A13872">
        <v>7.5179999999999998</v>
      </c>
      <c r="B13872" s="1" t="s">
        <v>7497</v>
      </c>
      <c r="C13872">
        <f t="shared" si="216"/>
        <v>5.426586034259258</v>
      </c>
    </row>
    <row r="13873" spans="1:3" x14ac:dyDescent="0.3">
      <c r="A13873">
        <v>7.5179999999999998</v>
      </c>
      <c r="B13873">
        <v>5.0433420050000004</v>
      </c>
      <c r="C13873">
        <f t="shared" si="216"/>
        <v>5.4528535623214278</v>
      </c>
    </row>
    <row r="13874" spans="1:3" x14ac:dyDescent="0.3">
      <c r="A13874">
        <v>7.5179999999999998</v>
      </c>
      <c r="B13874" s="1" t="s">
        <v>7498</v>
      </c>
      <c r="C13874">
        <f t="shared" si="216"/>
        <v>5.4427144223214281</v>
      </c>
    </row>
    <row r="13875" spans="1:3" x14ac:dyDescent="0.3">
      <c r="A13875">
        <v>7.5179999999999998</v>
      </c>
      <c r="B13875">
        <v>5.2359856650000003</v>
      </c>
      <c r="C13875">
        <f t="shared" si="216"/>
        <v>5.4818392437931029</v>
      </c>
    </row>
    <row r="13876" spans="1:3" x14ac:dyDescent="0.3">
      <c r="A13876">
        <v>7.5179999999999998</v>
      </c>
      <c r="B13876">
        <v>4.8165532999999998</v>
      </c>
      <c r="C13876">
        <f t="shared" si="216"/>
        <v>5.4977626294827591</v>
      </c>
    </row>
    <row r="13877" spans="1:3" x14ac:dyDescent="0.3">
      <c r="A13877">
        <v>7.5179999999999998</v>
      </c>
      <c r="B13877">
        <v>7.0553648750000004</v>
      </c>
      <c r="C13877">
        <f t="shared" si="216"/>
        <v>5.504282117068966</v>
      </c>
    </row>
    <row r="13878" spans="1:3" x14ac:dyDescent="0.3">
      <c r="A13878">
        <v>7.5179999999999998</v>
      </c>
      <c r="B13878" s="1" t="s">
        <v>7499</v>
      </c>
      <c r="C13878">
        <f t="shared" si="216"/>
        <v>5.4488863042857147</v>
      </c>
    </row>
    <row r="13879" spans="1:3" x14ac:dyDescent="0.3">
      <c r="A13879">
        <v>7.5179999999999998</v>
      </c>
      <c r="B13879" s="1" t="s">
        <v>7500</v>
      </c>
      <c r="C13879">
        <f t="shared" si="216"/>
        <v>5.4554990743103451</v>
      </c>
    </row>
    <row r="13880" spans="1:3" x14ac:dyDescent="0.3">
      <c r="A13880">
        <v>7.5179999999999998</v>
      </c>
      <c r="B13880">
        <v>4.3916040499999998</v>
      </c>
      <c r="C13880">
        <f t="shared" si="216"/>
        <v>5.4554990743103451</v>
      </c>
    </row>
    <row r="13881" spans="1:3" x14ac:dyDescent="0.3">
      <c r="A13881">
        <v>7.5179999999999998</v>
      </c>
      <c r="B13881">
        <v>7.5940812400000004</v>
      </c>
      <c r="C13881">
        <f t="shared" si="216"/>
        <v>5.4934953251785714</v>
      </c>
    </row>
    <row r="13882" spans="1:3" x14ac:dyDescent="0.3">
      <c r="A13882">
        <v>7.5179999999999998</v>
      </c>
      <c r="B13882" s="1" t="s">
        <v>7501</v>
      </c>
      <c r="C13882">
        <f t="shared" si="216"/>
        <v>5.4270317714285721</v>
      </c>
    </row>
    <row r="13883" spans="1:3" x14ac:dyDescent="0.3">
      <c r="A13883">
        <v>7.5179999999999998</v>
      </c>
      <c r="B13883">
        <v>6.8838941250000003</v>
      </c>
      <c r="C13883">
        <f t="shared" si="216"/>
        <v>5.4099860584482764</v>
      </c>
    </row>
    <row r="13884" spans="1:3" x14ac:dyDescent="0.3">
      <c r="A13884">
        <v>7.5179999999999998</v>
      </c>
      <c r="B13884" s="1" t="s">
        <v>7502</v>
      </c>
      <c r="C13884">
        <f t="shared" si="216"/>
        <v>5.335073649827585</v>
      </c>
    </row>
    <row r="13885" spans="1:3" x14ac:dyDescent="0.3">
      <c r="A13885">
        <v>7.5179999999999998</v>
      </c>
      <c r="B13885">
        <v>4.6835516400000001</v>
      </c>
      <c r="C13885">
        <f t="shared" si="216"/>
        <v>5.3619545391666659</v>
      </c>
    </row>
    <row r="13886" spans="1:3" x14ac:dyDescent="0.3">
      <c r="A13886">
        <v>7.5179999999999998</v>
      </c>
      <c r="B13886">
        <v>4.9304695199999999</v>
      </c>
      <c r="C13886">
        <f t="shared" si="216"/>
        <v>5.4166064918333339</v>
      </c>
    </row>
    <row r="13887" spans="1:3" x14ac:dyDescent="0.3">
      <c r="A13887">
        <v>7.5179999999999998</v>
      </c>
      <c r="B13887">
        <v>5.391651285</v>
      </c>
      <c r="C13887">
        <f t="shared" si="216"/>
        <v>5.5115366751666661</v>
      </c>
    </row>
    <row r="13888" spans="1:3" x14ac:dyDescent="0.3">
      <c r="A13888">
        <v>7.5179999999999998</v>
      </c>
      <c r="B13888" s="1" t="s">
        <v>7503</v>
      </c>
      <c r="C13888">
        <f t="shared" si="216"/>
        <v>5.5008408765000008</v>
      </c>
    </row>
    <row r="13889" spans="1:3" x14ac:dyDescent="0.3">
      <c r="A13889" s="1" t="s">
        <v>7504</v>
      </c>
      <c r="B13889" s="1" t="s">
        <v>7505</v>
      </c>
      <c r="C13889">
        <f t="shared" si="216"/>
        <v>5.5008408765000008</v>
      </c>
    </row>
    <row r="13890" spans="1:3" x14ac:dyDescent="0.3">
      <c r="A13890" s="1" t="s">
        <v>7504</v>
      </c>
      <c r="B13890">
        <v>7.0255438750000003</v>
      </c>
      <c r="C13890">
        <f t="shared" si="216"/>
        <v>5.5008408765000008</v>
      </c>
    </row>
    <row r="13891" spans="1:3" x14ac:dyDescent="0.3">
      <c r="A13891" s="1" t="s">
        <v>7504</v>
      </c>
      <c r="B13891" s="1" t="s">
        <v>7506</v>
      </c>
      <c r="C13891">
        <f t="shared" ref="C13891:C13954" si="217">AVERAGE(B13891:B13940)</f>
        <v>5.4482649110344834</v>
      </c>
    </row>
    <row r="13892" spans="1:3" x14ac:dyDescent="0.3">
      <c r="A13892" s="1" t="s">
        <v>7504</v>
      </c>
      <c r="B13892">
        <v>4.19389082</v>
      </c>
      <c r="C13892">
        <f t="shared" si="217"/>
        <v>5.4482649110344834</v>
      </c>
    </row>
    <row r="13893" spans="1:3" x14ac:dyDescent="0.3">
      <c r="A13893" s="1" t="s">
        <v>7504</v>
      </c>
      <c r="B13893" s="1" t="s">
        <v>5386</v>
      </c>
      <c r="C13893">
        <f t="shared" si="217"/>
        <v>5.479402148275863</v>
      </c>
    </row>
    <row r="13894" spans="1:3" x14ac:dyDescent="0.3">
      <c r="A13894" s="1" t="s">
        <v>7504</v>
      </c>
      <c r="B13894">
        <v>5.4292257450000001</v>
      </c>
      <c r="C13894">
        <f t="shared" si="217"/>
        <v>5.479402148275863</v>
      </c>
    </row>
    <row r="13895" spans="1:3" x14ac:dyDescent="0.3">
      <c r="A13895" s="1" t="s">
        <v>7504</v>
      </c>
      <c r="B13895" s="1" t="s">
        <v>4144</v>
      </c>
      <c r="C13895">
        <f t="shared" si="217"/>
        <v>5.5497231512068979</v>
      </c>
    </row>
    <row r="13896" spans="1:3" x14ac:dyDescent="0.3">
      <c r="A13896" s="1" t="s">
        <v>7504</v>
      </c>
      <c r="B13896" s="1" t="s">
        <v>7507</v>
      </c>
      <c r="C13896">
        <f t="shared" si="217"/>
        <v>5.5921676890000018</v>
      </c>
    </row>
    <row r="13897" spans="1:3" x14ac:dyDescent="0.3">
      <c r="A13897" s="1" t="s">
        <v>7504</v>
      </c>
      <c r="B13897">
        <v>5.7028334200000002</v>
      </c>
      <c r="C13897">
        <f t="shared" si="217"/>
        <v>5.6177473732258072</v>
      </c>
    </row>
    <row r="13898" spans="1:3" x14ac:dyDescent="0.3">
      <c r="A13898" s="1" t="s">
        <v>7504</v>
      </c>
      <c r="B13898">
        <v>7.4607813700000003</v>
      </c>
      <c r="C13898">
        <f t="shared" si="217"/>
        <v>5.4502206909677415</v>
      </c>
    </row>
    <row r="13899" spans="1:3" x14ac:dyDescent="0.3">
      <c r="A13899" s="1" t="s">
        <v>7504</v>
      </c>
      <c r="B13899" s="1" t="s">
        <v>626</v>
      </c>
      <c r="C13899">
        <f t="shared" si="217"/>
        <v>5.3832020016666684</v>
      </c>
    </row>
    <row r="13900" spans="1:3" x14ac:dyDescent="0.3">
      <c r="A13900" s="1" t="s">
        <v>7504</v>
      </c>
      <c r="B13900">
        <v>5.2913036199999999</v>
      </c>
      <c r="C13900">
        <f t="shared" si="217"/>
        <v>5.3617388980645178</v>
      </c>
    </row>
    <row r="13901" spans="1:3" x14ac:dyDescent="0.3">
      <c r="A13901" s="1" t="s">
        <v>7504</v>
      </c>
      <c r="B13901">
        <v>4.6655099350000002</v>
      </c>
      <c r="C13901">
        <f t="shared" si="217"/>
        <v>5.3517055745161306</v>
      </c>
    </row>
    <row r="13902" spans="1:3" x14ac:dyDescent="0.3">
      <c r="A13902" s="1" t="s">
        <v>7504</v>
      </c>
      <c r="B13902" s="1" t="s">
        <v>7508</v>
      </c>
      <c r="C13902">
        <f t="shared" si="217"/>
        <v>5.3861055409677432</v>
      </c>
    </row>
    <row r="13903" spans="1:3" x14ac:dyDescent="0.3">
      <c r="A13903" s="1" t="s">
        <v>7504</v>
      </c>
      <c r="B13903">
        <v>6.4614796600000002</v>
      </c>
      <c r="C13903">
        <f t="shared" si="217"/>
        <v>5.4388896128125008</v>
      </c>
    </row>
    <row r="13904" spans="1:3" x14ac:dyDescent="0.3">
      <c r="A13904" s="1" t="s">
        <v>7504</v>
      </c>
      <c r="B13904">
        <v>4.7780842100000003</v>
      </c>
      <c r="C13904">
        <f t="shared" si="217"/>
        <v>5.4320214637500008</v>
      </c>
    </row>
    <row r="13905" spans="1:3" x14ac:dyDescent="0.3">
      <c r="A13905" s="1" t="s">
        <v>7504</v>
      </c>
      <c r="B13905">
        <v>9.171406E-2</v>
      </c>
      <c r="C13905">
        <f t="shared" si="217"/>
        <v>5.4531162138709686</v>
      </c>
    </row>
    <row r="13906" spans="1:3" x14ac:dyDescent="0.3">
      <c r="A13906">
        <v>7.5380000000000003</v>
      </c>
      <c r="B13906">
        <v>4.5362359000000003</v>
      </c>
      <c r="C13906">
        <f t="shared" si="217"/>
        <v>5.6318296190000012</v>
      </c>
    </row>
    <row r="13907" spans="1:3" x14ac:dyDescent="0.3">
      <c r="A13907">
        <v>7.5380000000000003</v>
      </c>
      <c r="B13907">
        <v>6.9401067100000002</v>
      </c>
      <c r="C13907">
        <f t="shared" si="217"/>
        <v>5.6696087127586221</v>
      </c>
    </row>
    <row r="13908" spans="1:3" x14ac:dyDescent="0.3">
      <c r="A13908">
        <v>7.5380000000000003</v>
      </c>
      <c r="B13908" s="1" t="s">
        <v>7509</v>
      </c>
      <c r="C13908">
        <f t="shared" si="217"/>
        <v>5.58584769362069</v>
      </c>
    </row>
    <row r="13909" spans="1:3" x14ac:dyDescent="0.3">
      <c r="A13909">
        <v>7.5380000000000003</v>
      </c>
      <c r="B13909" s="1" t="s">
        <v>6597</v>
      </c>
      <c r="C13909">
        <f t="shared" si="217"/>
        <v>5.58584769362069</v>
      </c>
    </row>
    <row r="13910" spans="1:3" x14ac:dyDescent="0.3">
      <c r="A13910">
        <v>7.5380000000000003</v>
      </c>
      <c r="B13910" s="1" t="s">
        <v>7510</v>
      </c>
      <c r="C13910">
        <f t="shared" si="217"/>
        <v>5.58584769362069</v>
      </c>
    </row>
    <row r="13911" spans="1:3" x14ac:dyDescent="0.3">
      <c r="A13911">
        <v>7.5380000000000003</v>
      </c>
      <c r="B13911">
        <v>4.490758875</v>
      </c>
      <c r="C13911">
        <f t="shared" si="217"/>
        <v>5.58584769362069</v>
      </c>
    </row>
    <row r="13912" spans="1:3" x14ac:dyDescent="0.3">
      <c r="A13912">
        <v>7.5380000000000003</v>
      </c>
      <c r="B13912" s="1" t="s">
        <v>7511</v>
      </c>
      <c r="C13912">
        <f t="shared" si="217"/>
        <v>5.6866118243103454</v>
      </c>
    </row>
    <row r="13913" spans="1:3" x14ac:dyDescent="0.3">
      <c r="A13913">
        <v>7.548</v>
      </c>
      <c r="B13913">
        <v>6.9736553350000001</v>
      </c>
      <c r="C13913">
        <f t="shared" si="217"/>
        <v>5.6866118243103454</v>
      </c>
    </row>
    <row r="13914" spans="1:3" x14ac:dyDescent="0.3">
      <c r="A13914">
        <v>7.548</v>
      </c>
      <c r="B13914" s="1" t="s">
        <v>7512</v>
      </c>
      <c r="C13914">
        <f t="shared" si="217"/>
        <v>5.7398371677586209</v>
      </c>
    </row>
    <row r="13915" spans="1:3" x14ac:dyDescent="0.3">
      <c r="A13915">
        <v>7.548</v>
      </c>
      <c r="B13915" s="1" t="s">
        <v>6901</v>
      </c>
      <c r="C13915">
        <f t="shared" si="217"/>
        <v>5.7398371677586209</v>
      </c>
    </row>
    <row r="13916" spans="1:3" x14ac:dyDescent="0.3">
      <c r="A13916">
        <v>7.548</v>
      </c>
      <c r="B13916" s="1" t="s">
        <v>7513</v>
      </c>
      <c r="C13916">
        <f t="shared" si="217"/>
        <v>5.7398371677586209</v>
      </c>
    </row>
    <row r="13917" spans="1:3" x14ac:dyDescent="0.3">
      <c r="A13917">
        <v>7.548</v>
      </c>
      <c r="B13917">
        <v>6.3632194650000002</v>
      </c>
      <c r="C13917">
        <f t="shared" si="217"/>
        <v>5.7398371677586209</v>
      </c>
    </row>
    <row r="13918" spans="1:3" x14ac:dyDescent="0.3">
      <c r="A13918">
        <v>7.548</v>
      </c>
      <c r="B13918" s="1" t="s">
        <v>7514</v>
      </c>
      <c r="C13918">
        <f t="shared" si="217"/>
        <v>5.5974521758620694</v>
      </c>
    </row>
    <row r="13919" spans="1:3" x14ac:dyDescent="0.3">
      <c r="A13919">
        <v>7.548</v>
      </c>
      <c r="B13919">
        <v>5.05273562</v>
      </c>
      <c r="C13919">
        <f t="shared" si="217"/>
        <v>5.5974521758620694</v>
      </c>
    </row>
    <row r="13920" spans="1:3" x14ac:dyDescent="0.3">
      <c r="A13920">
        <v>7.548</v>
      </c>
      <c r="B13920">
        <v>5.0342466000000003</v>
      </c>
      <c r="C13920">
        <f t="shared" si="217"/>
        <v>5.5659447468965517</v>
      </c>
    </row>
    <row r="13921" spans="1:3" x14ac:dyDescent="0.3">
      <c r="A13921">
        <v>7.548</v>
      </c>
      <c r="B13921" s="1" t="s">
        <v>7515</v>
      </c>
      <c r="C13921">
        <f t="shared" si="217"/>
        <v>5.5953338565517239</v>
      </c>
    </row>
    <row r="13922" spans="1:3" x14ac:dyDescent="0.3">
      <c r="A13922">
        <v>7.5679999999999996</v>
      </c>
      <c r="B13922">
        <v>6.1620768200000002</v>
      </c>
      <c r="C13922">
        <f t="shared" si="217"/>
        <v>5.5953338565517239</v>
      </c>
    </row>
    <row r="13923" spans="1:3" x14ac:dyDescent="0.3">
      <c r="A13923">
        <v>7.5679999999999996</v>
      </c>
      <c r="B13923">
        <v>4.7594460850000004</v>
      </c>
      <c r="C13923">
        <f t="shared" si="217"/>
        <v>5.5750930364285702</v>
      </c>
    </row>
    <row r="13924" spans="1:3" x14ac:dyDescent="0.3">
      <c r="A13924">
        <v>7.5679999999999996</v>
      </c>
      <c r="B13924">
        <v>6.5773342450000003</v>
      </c>
      <c r="C13924">
        <f t="shared" si="217"/>
        <v>5.5749226307142852</v>
      </c>
    </row>
    <row r="13925" spans="1:3" x14ac:dyDescent="0.3">
      <c r="A13925">
        <v>7.5679999999999996</v>
      </c>
      <c r="B13925">
        <v>5.6977638500000003</v>
      </c>
      <c r="C13925">
        <f t="shared" si="217"/>
        <v>5.5394622666071429</v>
      </c>
    </row>
    <row r="13926" spans="1:3" x14ac:dyDescent="0.3">
      <c r="A13926">
        <v>7.5679999999999996</v>
      </c>
      <c r="B13926">
        <v>5.0056184400000001</v>
      </c>
      <c r="C13926">
        <f t="shared" si="217"/>
        <v>5.5335992450000004</v>
      </c>
    </row>
    <row r="13927" spans="1:3" x14ac:dyDescent="0.3">
      <c r="A13927">
        <v>7.5679999999999996</v>
      </c>
      <c r="B13927" s="1" t="s">
        <v>2196</v>
      </c>
      <c r="C13927">
        <f t="shared" si="217"/>
        <v>5.5539061990384617</v>
      </c>
    </row>
    <row r="13928" spans="1:3" x14ac:dyDescent="0.3">
      <c r="A13928">
        <v>7.5679999999999996</v>
      </c>
      <c r="B13928">
        <v>5.640656635</v>
      </c>
      <c r="C13928">
        <f t="shared" si="217"/>
        <v>5.5539061990384617</v>
      </c>
    </row>
    <row r="13929" spans="1:3" x14ac:dyDescent="0.3">
      <c r="A13929">
        <v>7.5679999999999996</v>
      </c>
      <c r="B13929" s="1" t="s">
        <v>6370</v>
      </c>
      <c r="C13929">
        <f t="shared" si="217"/>
        <v>5.5320967253846156</v>
      </c>
    </row>
    <row r="13930" spans="1:3" x14ac:dyDescent="0.3">
      <c r="A13930">
        <v>7.5679999999999996</v>
      </c>
      <c r="B13930" s="1" t="s">
        <v>6832</v>
      </c>
      <c r="C13930">
        <f t="shared" si="217"/>
        <v>5.5320967253846156</v>
      </c>
    </row>
    <row r="13931" spans="1:3" x14ac:dyDescent="0.3">
      <c r="A13931">
        <v>7.5679999999999996</v>
      </c>
      <c r="B13931">
        <v>5.733101735</v>
      </c>
      <c r="C13931">
        <f t="shared" si="217"/>
        <v>5.5320967253846156</v>
      </c>
    </row>
    <row r="13932" spans="1:3" x14ac:dyDescent="0.3">
      <c r="A13932">
        <v>7.5679999999999996</v>
      </c>
      <c r="B13932">
        <v>4.9327060950000003</v>
      </c>
      <c r="C13932">
        <f t="shared" si="217"/>
        <v>5.5822762926923089</v>
      </c>
    </row>
    <row r="13933" spans="1:3" x14ac:dyDescent="0.3">
      <c r="A13933">
        <v>7.5679999999999996</v>
      </c>
      <c r="B13933">
        <v>4.7114342750000002</v>
      </c>
      <c r="C13933">
        <f t="shared" si="217"/>
        <v>5.6082591006000015</v>
      </c>
    </row>
    <row r="13934" spans="1:3" x14ac:dyDescent="0.3">
      <c r="A13934">
        <v>7.5679999999999996</v>
      </c>
      <c r="B13934">
        <v>6.1415003300000004</v>
      </c>
      <c r="C13934">
        <f t="shared" si="217"/>
        <v>5.7013364058000011</v>
      </c>
    </row>
    <row r="13935" spans="1:3" x14ac:dyDescent="0.3">
      <c r="A13935">
        <v>7.5679999999999996</v>
      </c>
      <c r="B13935">
        <v>6.3231102200000002</v>
      </c>
      <c r="C13935">
        <f t="shared" si="217"/>
        <v>5.6829962422916687</v>
      </c>
    </row>
    <row r="13936" spans="1:3" x14ac:dyDescent="0.3">
      <c r="A13936">
        <v>7.5679999999999996</v>
      </c>
      <c r="B13936">
        <v>7.7783750200000004</v>
      </c>
      <c r="C13936">
        <f t="shared" si="217"/>
        <v>5.6551651997826102</v>
      </c>
    </row>
    <row r="13937" spans="1:3" x14ac:dyDescent="0.3">
      <c r="A13937">
        <v>7.5679999999999996</v>
      </c>
      <c r="B13937">
        <v>5.0707773249999999</v>
      </c>
      <c r="C13937">
        <f t="shared" si="217"/>
        <v>5.5745188432608703</v>
      </c>
    </row>
    <row r="13938" spans="1:3" x14ac:dyDescent="0.3">
      <c r="A13938">
        <v>7.5679999999999996</v>
      </c>
      <c r="B13938" s="1" t="s">
        <v>7516</v>
      </c>
      <c r="C13938">
        <f t="shared" si="217"/>
        <v>5.597416185000001</v>
      </c>
    </row>
    <row r="13939" spans="1:3" x14ac:dyDescent="0.3">
      <c r="A13939">
        <v>7.5679999999999996</v>
      </c>
      <c r="B13939" s="1" t="s">
        <v>7517</v>
      </c>
      <c r="C13939">
        <f t="shared" si="217"/>
        <v>5.6027385852173923</v>
      </c>
    </row>
    <row r="13940" spans="1:3" x14ac:dyDescent="0.3">
      <c r="A13940">
        <v>7.5679999999999996</v>
      </c>
      <c r="B13940" s="1" t="s">
        <v>6695</v>
      </c>
      <c r="C13940">
        <f t="shared" si="217"/>
        <v>5.6027385852173923</v>
      </c>
    </row>
    <row r="13941" spans="1:3" x14ac:dyDescent="0.3">
      <c r="A13941">
        <v>7.5679999999999996</v>
      </c>
      <c r="B13941" s="1" t="s">
        <v>974</v>
      </c>
      <c r="C13941">
        <f t="shared" si="217"/>
        <v>5.6027385852173923</v>
      </c>
    </row>
    <row r="13942" spans="1:3" x14ac:dyDescent="0.3">
      <c r="A13942">
        <v>7.5679999999999996</v>
      </c>
      <c r="B13942">
        <v>5.0968707000000002</v>
      </c>
      <c r="C13942">
        <f t="shared" si="217"/>
        <v>5.6386499302083344</v>
      </c>
    </row>
    <row r="13943" spans="1:3" x14ac:dyDescent="0.3">
      <c r="A13943">
        <v>7.5679999999999996</v>
      </c>
      <c r="B13943" s="1" t="s">
        <v>7518</v>
      </c>
      <c r="C13943">
        <f t="shared" si="217"/>
        <v>5.6622055489130441</v>
      </c>
    </row>
    <row r="13944" spans="1:3" x14ac:dyDescent="0.3">
      <c r="A13944">
        <v>7.5679999999999996</v>
      </c>
      <c r="B13944">
        <v>7.4685348300000003</v>
      </c>
      <c r="C13944">
        <f t="shared" si="217"/>
        <v>5.6622055489130441</v>
      </c>
    </row>
    <row r="13945" spans="1:3" x14ac:dyDescent="0.3">
      <c r="A13945">
        <v>7.5679999999999996</v>
      </c>
      <c r="B13945">
        <v>6.8230592850000003</v>
      </c>
      <c r="C13945">
        <f t="shared" si="217"/>
        <v>5.5800996724999994</v>
      </c>
    </row>
    <row r="13946" spans="1:3" x14ac:dyDescent="0.3">
      <c r="A13946">
        <v>7.5679999999999996</v>
      </c>
      <c r="B13946">
        <v>6.3851379000000001</v>
      </c>
      <c r="C13946">
        <f t="shared" si="217"/>
        <v>5.5730781824999989</v>
      </c>
    </row>
    <row r="13947" spans="1:3" x14ac:dyDescent="0.3">
      <c r="A13947">
        <v>7.5679999999999996</v>
      </c>
      <c r="B13947">
        <v>0.50950627000000004</v>
      </c>
      <c r="C13947">
        <f t="shared" si="217"/>
        <v>5.5344086721428569</v>
      </c>
    </row>
    <row r="13948" spans="1:3" x14ac:dyDescent="0.3">
      <c r="A13948">
        <v>7.5679999999999996</v>
      </c>
      <c r="B13948" s="1" t="s">
        <v>7519</v>
      </c>
      <c r="C13948">
        <f t="shared" si="217"/>
        <v>5.7856537922499998</v>
      </c>
    </row>
    <row r="13949" spans="1:3" x14ac:dyDescent="0.3">
      <c r="A13949">
        <v>7.5679999999999996</v>
      </c>
      <c r="B13949">
        <v>4.7178457900000002</v>
      </c>
      <c r="C13949">
        <f t="shared" si="217"/>
        <v>5.7856537922499998</v>
      </c>
    </row>
    <row r="13950" spans="1:3" x14ac:dyDescent="0.3">
      <c r="A13950">
        <v>7.5679999999999996</v>
      </c>
      <c r="B13950">
        <v>4.9802705899999999</v>
      </c>
      <c r="C13950">
        <f t="shared" si="217"/>
        <v>5.8418542134210529</v>
      </c>
    </row>
    <row r="13951" spans="1:3" x14ac:dyDescent="0.3">
      <c r="A13951">
        <v>7.5679999999999996</v>
      </c>
      <c r="B13951">
        <v>5.7319088950000001</v>
      </c>
      <c r="C13951">
        <f t="shared" si="217"/>
        <v>5.8897199702777776</v>
      </c>
    </row>
    <row r="13952" spans="1:3" x14ac:dyDescent="0.3">
      <c r="A13952">
        <v>7.5679999999999996</v>
      </c>
      <c r="B13952">
        <v>7.0751958400000001</v>
      </c>
      <c r="C13952">
        <f t="shared" si="217"/>
        <v>5.9035618844444446</v>
      </c>
    </row>
    <row r="13953" spans="1:3" x14ac:dyDescent="0.3">
      <c r="A13953" s="1" t="s">
        <v>7520</v>
      </c>
      <c r="B13953">
        <v>6.2416988900000003</v>
      </c>
      <c r="C13953">
        <f t="shared" si="217"/>
        <v>5.8346422400000009</v>
      </c>
    </row>
    <row r="13954" spans="1:3" x14ac:dyDescent="0.3">
      <c r="A13954" s="1" t="s">
        <v>7520</v>
      </c>
      <c r="B13954" s="1" t="s">
        <v>7521</v>
      </c>
      <c r="C13954">
        <f t="shared" si="217"/>
        <v>5.9129399067647057</v>
      </c>
    </row>
    <row r="13955" spans="1:3" x14ac:dyDescent="0.3">
      <c r="A13955" s="1" t="s">
        <v>7520</v>
      </c>
      <c r="B13955" s="1" t="s">
        <v>7522</v>
      </c>
      <c r="C13955">
        <f t="shared" ref="C13955:C14018" si="218">AVERAGE(B13955:B14004)</f>
        <v>5.9129399067647057</v>
      </c>
    </row>
    <row r="13956" spans="1:3" x14ac:dyDescent="0.3">
      <c r="A13956" s="1" t="s">
        <v>7520</v>
      </c>
      <c r="B13956" s="1" t="s">
        <v>7523</v>
      </c>
      <c r="C13956">
        <f t="shared" si="218"/>
        <v>5.9129399067647057</v>
      </c>
    </row>
    <row r="13957" spans="1:3" x14ac:dyDescent="0.3">
      <c r="A13957">
        <v>7.5789999999999997</v>
      </c>
      <c r="B13957">
        <v>4.5110371550000004</v>
      </c>
      <c r="C13957">
        <f t="shared" si="218"/>
        <v>5.9129399067647057</v>
      </c>
    </row>
    <row r="13958" spans="1:3" x14ac:dyDescent="0.3">
      <c r="A13958">
        <v>7.5789999999999997</v>
      </c>
      <c r="B13958" s="1" t="s">
        <v>7524</v>
      </c>
      <c r="C13958">
        <f t="shared" si="218"/>
        <v>6.00055882875</v>
      </c>
    </row>
    <row r="13959" spans="1:3" x14ac:dyDescent="0.3">
      <c r="A13959">
        <v>7.5789999999999997</v>
      </c>
      <c r="B13959" s="1" t="s">
        <v>7525</v>
      </c>
      <c r="C13959">
        <f t="shared" si="218"/>
        <v>6.0643428779411765</v>
      </c>
    </row>
    <row r="13960" spans="1:3" x14ac:dyDescent="0.3">
      <c r="A13960">
        <v>7.5789999999999997</v>
      </c>
      <c r="B13960" s="1" t="s">
        <v>7526</v>
      </c>
      <c r="C13960">
        <f t="shared" si="218"/>
        <v>6.0456506658333327</v>
      </c>
    </row>
    <row r="13961" spans="1:3" x14ac:dyDescent="0.3">
      <c r="A13961">
        <v>7.5789999999999997</v>
      </c>
      <c r="B13961">
        <v>7.4129186650000003</v>
      </c>
      <c r="C13961">
        <f t="shared" si="218"/>
        <v>6.0456506658333327</v>
      </c>
    </row>
    <row r="13962" spans="1:3" x14ac:dyDescent="0.3">
      <c r="A13962">
        <v>7.5789999999999997</v>
      </c>
      <c r="B13962" s="1" t="s">
        <v>7527</v>
      </c>
      <c r="C13962">
        <f t="shared" si="218"/>
        <v>5.9652231364705877</v>
      </c>
    </row>
    <row r="13963" spans="1:3" x14ac:dyDescent="0.3">
      <c r="A13963">
        <v>7.5789999999999997</v>
      </c>
      <c r="B13963">
        <v>8.5171902950000007</v>
      </c>
      <c r="C13963">
        <f t="shared" si="218"/>
        <v>5.9652231364705877</v>
      </c>
    </row>
    <row r="13964" spans="1:3" x14ac:dyDescent="0.3">
      <c r="A13964">
        <v>7.5789999999999997</v>
      </c>
      <c r="B13964" s="1" t="s">
        <v>7528</v>
      </c>
      <c r="C13964">
        <f t="shared" si="218"/>
        <v>5.8057251890625006</v>
      </c>
    </row>
    <row r="13965" spans="1:3" x14ac:dyDescent="0.3">
      <c r="A13965">
        <v>7.5789999999999997</v>
      </c>
      <c r="B13965" s="1" t="s">
        <v>7529</v>
      </c>
      <c r="C13965">
        <f t="shared" si="218"/>
        <v>5.8577008897058827</v>
      </c>
    </row>
    <row r="13966" spans="1:3" x14ac:dyDescent="0.3">
      <c r="A13966">
        <v>7.5789999999999997</v>
      </c>
      <c r="B13966" s="1" t="s">
        <v>7530</v>
      </c>
      <c r="C13966">
        <f t="shared" si="218"/>
        <v>5.9261761427777779</v>
      </c>
    </row>
    <row r="13967" spans="1:3" x14ac:dyDescent="0.3">
      <c r="A13967">
        <v>7.5789999999999997</v>
      </c>
      <c r="B13967">
        <v>2.2340547000000002</v>
      </c>
      <c r="C13967">
        <f t="shared" si="218"/>
        <v>5.9482837928947365</v>
      </c>
    </row>
    <row r="13968" spans="1:3" x14ac:dyDescent="0.3">
      <c r="A13968">
        <v>7.5789999999999997</v>
      </c>
      <c r="B13968" s="1" t="s">
        <v>7531</v>
      </c>
      <c r="C13968">
        <f t="shared" si="218"/>
        <v>6.1546298536111106</v>
      </c>
    </row>
    <row r="13969" spans="1:3" x14ac:dyDescent="0.3">
      <c r="A13969">
        <v>7.5789999999999997</v>
      </c>
      <c r="B13969">
        <v>4.1390201800000002</v>
      </c>
      <c r="C13969">
        <f t="shared" si="218"/>
        <v>6.1364621505263157</v>
      </c>
    </row>
    <row r="13970" spans="1:3" x14ac:dyDescent="0.3">
      <c r="A13970">
        <v>7.5789999999999997</v>
      </c>
      <c r="B13970">
        <v>5.8865307800000002</v>
      </c>
      <c r="C13970">
        <f t="shared" si="218"/>
        <v>6.3116369826315779</v>
      </c>
    </row>
    <row r="13971" spans="1:3" x14ac:dyDescent="0.3">
      <c r="A13971">
        <v>7.5789999999999997</v>
      </c>
      <c r="B13971" s="1" t="s">
        <v>7532</v>
      </c>
      <c r="C13971">
        <f t="shared" si="218"/>
        <v>6.3352539938888874</v>
      </c>
    </row>
    <row r="13972" spans="1:3" x14ac:dyDescent="0.3">
      <c r="A13972">
        <v>7.5789999999999997</v>
      </c>
      <c r="B13972" s="1" t="s">
        <v>7533</v>
      </c>
      <c r="C13972">
        <f t="shared" si="218"/>
        <v>6.4024968610526294</v>
      </c>
    </row>
    <row r="13973" spans="1:3" x14ac:dyDescent="0.3">
      <c r="A13973">
        <v>7.5789999999999997</v>
      </c>
      <c r="B13973">
        <v>4.7546747250000001</v>
      </c>
      <c r="C13973">
        <f t="shared" si="218"/>
        <v>6.3041738849999982</v>
      </c>
    </row>
    <row r="13974" spans="1:3" x14ac:dyDescent="0.3">
      <c r="A13974">
        <v>7.5789999999999997</v>
      </c>
      <c r="B13974">
        <v>5.5844440500000001</v>
      </c>
      <c r="C13974">
        <f t="shared" si="218"/>
        <v>6.3579187822499987</v>
      </c>
    </row>
    <row r="13975" spans="1:3" x14ac:dyDescent="0.3">
      <c r="A13975">
        <v>7.5789999999999997</v>
      </c>
      <c r="B13975" s="1" t="s">
        <v>7534</v>
      </c>
      <c r="C13975">
        <f t="shared" si="218"/>
        <v>6.2755755459999989</v>
      </c>
    </row>
    <row r="13976" spans="1:3" x14ac:dyDescent="0.3">
      <c r="A13976">
        <v>7.5789999999999997</v>
      </c>
      <c r="B13976" s="1" t="s">
        <v>7535</v>
      </c>
      <c r="C13976">
        <f t="shared" si="218"/>
        <v>6.2595772895238087</v>
      </c>
    </row>
    <row r="13977" spans="1:3" x14ac:dyDescent="0.3">
      <c r="A13977">
        <v>7.5789999999999997</v>
      </c>
      <c r="B13977" s="1" t="s">
        <v>7536</v>
      </c>
      <c r="C13977">
        <f t="shared" si="218"/>
        <v>6.2403569449999994</v>
      </c>
    </row>
    <row r="13978" spans="1:3" x14ac:dyDescent="0.3">
      <c r="A13978">
        <v>7.5789999999999997</v>
      </c>
      <c r="B13978">
        <v>5.0736103200000002</v>
      </c>
      <c r="C13978">
        <f t="shared" si="218"/>
        <v>6.1933629386956515</v>
      </c>
    </row>
    <row r="13979" spans="1:3" x14ac:dyDescent="0.3">
      <c r="A13979">
        <v>7.5789999999999997</v>
      </c>
      <c r="B13979" s="1" t="s">
        <v>3211</v>
      </c>
      <c r="C13979">
        <f t="shared" si="218"/>
        <v>6.2442607849999998</v>
      </c>
    </row>
    <row r="13980" spans="1:3" x14ac:dyDescent="0.3">
      <c r="A13980">
        <v>7.5789999999999997</v>
      </c>
      <c r="B13980" s="1" t="s">
        <v>7537</v>
      </c>
      <c r="C13980">
        <f t="shared" si="218"/>
        <v>6.2442607849999998</v>
      </c>
    </row>
    <row r="13981" spans="1:3" x14ac:dyDescent="0.3">
      <c r="A13981">
        <v>7.5789999999999997</v>
      </c>
      <c r="B13981">
        <v>7.0377704850000002</v>
      </c>
      <c r="C13981">
        <f t="shared" si="218"/>
        <v>6.2442607849999998</v>
      </c>
    </row>
    <row r="13982" spans="1:3" x14ac:dyDescent="0.3">
      <c r="A13982">
        <v>7.5789999999999997</v>
      </c>
      <c r="B13982" s="1" t="s">
        <v>7538</v>
      </c>
      <c r="C13982">
        <f t="shared" si="218"/>
        <v>6.2064746088095228</v>
      </c>
    </row>
    <row r="13983" spans="1:3" x14ac:dyDescent="0.3">
      <c r="A13983">
        <v>7.5789999999999997</v>
      </c>
      <c r="B13983">
        <v>7.0383669050000002</v>
      </c>
      <c r="C13983">
        <f t="shared" si="218"/>
        <v>6.2571922549999988</v>
      </c>
    </row>
    <row r="13984" spans="1:3" x14ac:dyDescent="0.3">
      <c r="A13984">
        <v>7.5789999999999997</v>
      </c>
      <c r="B13984" s="1" t="s">
        <v>7539</v>
      </c>
      <c r="C13984">
        <f t="shared" si="218"/>
        <v>6.219993462142857</v>
      </c>
    </row>
    <row r="13985" spans="1:3" x14ac:dyDescent="0.3">
      <c r="A13985">
        <v>7.5789999999999997</v>
      </c>
      <c r="B13985" s="1" t="s">
        <v>7540</v>
      </c>
      <c r="C13985">
        <f t="shared" si="218"/>
        <v>6.219993462142857</v>
      </c>
    </row>
    <row r="13986" spans="1:3" x14ac:dyDescent="0.3">
      <c r="A13986">
        <v>7.5789999999999997</v>
      </c>
      <c r="B13986">
        <v>5.9235088200000003</v>
      </c>
      <c r="C13986">
        <f t="shared" si="218"/>
        <v>6.219993462142857</v>
      </c>
    </row>
    <row r="13987" spans="1:3" x14ac:dyDescent="0.3">
      <c r="A13987">
        <v>7.5789999999999997</v>
      </c>
      <c r="B13987" s="1" t="s">
        <v>5513</v>
      </c>
      <c r="C13987">
        <f t="shared" si="218"/>
        <v>6.2064036064285704</v>
      </c>
    </row>
    <row r="13988" spans="1:3" x14ac:dyDescent="0.3">
      <c r="A13988">
        <v>7.5789999999999997</v>
      </c>
      <c r="B13988">
        <v>5.7198313900000004</v>
      </c>
      <c r="C13988">
        <f t="shared" si="218"/>
        <v>6.2064036064285704</v>
      </c>
    </row>
    <row r="13989" spans="1:3" x14ac:dyDescent="0.3">
      <c r="A13989">
        <v>7.5789999999999997</v>
      </c>
      <c r="B13989" s="1" t="s">
        <v>6479</v>
      </c>
      <c r="C13989">
        <f t="shared" si="218"/>
        <v>6.1611111876190474</v>
      </c>
    </row>
    <row r="13990" spans="1:3" x14ac:dyDescent="0.3">
      <c r="A13990">
        <v>7.5789999999999997</v>
      </c>
      <c r="B13990" s="1" t="s">
        <v>7541</v>
      </c>
      <c r="C13990">
        <f t="shared" si="218"/>
        <v>6.1812842549999996</v>
      </c>
    </row>
    <row r="13991" spans="1:3" x14ac:dyDescent="0.3">
      <c r="A13991">
        <v>7.5789999999999997</v>
      </c>
      <c r="B13991">
        <v>6.464610865</v>
      </c>
      <c r="C13991">
        <f t="shared" si="218"/>
        <v>6.1812842549999996</v>
      </c>
    </row>
    <row r="13992" spans="1:3" x14ac:dyDescent="0.3">
      <c r="A13992">
        <v>7.5789999999999997</v>
      </c>
      <c r="B13992" s="1" t="s">
        <v>2234</v>
      </c>
      <c r="C13992">
        <f t="shared" si="218"/>
        <v>6.1108795850000002</v>
      </c>
    </row>
    <row r="13993" spans="1:3" x14ac:dyDescent="0.3">
      <c r="A13993">
        <v>7.5890000000000004</v>
      </c>
      <c r="B13993" s="1" t="s">
        <v>2214</v>
      </c>
      <c r="C13993">
        <f t="shared" si="218"/>
        <v>6.1108795850000002</v>
      </c>
    </row>
    <row r="13994" spans="1:3" x14ac:dyDescent="0.3">
      <c r="A13994">
        <v>7.5890000000000004</v>
      </c>
      <c r="B13994" s="1" t="s">
        <v>7542</v>
      </c>
      <c r="C13994">
        <f t="shared" si="218"/>
        <v>6.1108795850000002</v>
      </c>
    </row>
    <row r="13995" spans="1:3" x14ac:dyDescent="0.3">
      <c r="A13995">
        <v>7.5890000000000004</v>
      </c>
      <c r="B13995">
        <v>6.6685865050000004</v>
      </c>
      <c r="C13995">
        <f t="shared" si="218"/>
        <v>6.0711681497826087</v>
      </c>
    </row>
    <row r="13996" spans="1:3" x14ac:dyDescent="0.3">
      <c r="A13996">
        <v>7.5890000000000004</v>
      </c>
      <c r="B13996" s="1" t="s">
        <v>1471</v>
      </c>
      <c r="C13996">
        <f t="shared" si="218"/>
        <v>6.0440127700000001</v>
      </c>
    </row>
    <row r="13997" spans="1:3" x14ac:dyDescent="0.3">
      <c r="A13997">
        <v>7.5890000000000004</v>
      </c>
      <c r="B13997" s="1" t="s">
        <v>7543</v>
      </c>
      <c r="C13997">
        <f t="shared" si="218"/>
        <v>6.0440127700000001</v>
      </c>
    </row>
    <row r="13998" spans="1:3" x14ac:dyDescent="0.3">
      <c r="A13998">
        <v>7.5890000000000004</v>
      </c>
      <c r="B13998" s="1" t="s">
        <v>7544</v>
      </c>
      <c r="C13998">
        <f t="shared" si="218"/>
        <v>6.0440127700000001</v>
      </c>
    </row>
    <row r="13999" spans="1:3" x14ac:dyDescent="0.3">
      <c r="A13999">
        <v>7.5890000000000004</v>
      </c>
      <c r="B13999" s="1" t="s">
        <v>5754</v>
      </c>
      <c r="C13999">
        <f t="shared" si="218"/>
        <v>6.0299308930434785</v>
      </c>
    </row>
    <row r="14000" spans="1:3" x14ac:dyDescent="0.3">
      <c r="A14000">
        <v>7.5890000000000004</v>
      </c>
      <c r="B14000" s="1" t="s">
        <v>7545</v>
      </c>
      <c r="C14000">
        <f t="shared" si="218"/>
        <v>6.0299308930434785</v>
      </c>
    </row>
    <row r="14001" spans="1:3" x14ac:dyDescent="0.3">
      <c r="A14001">
        <v>7.5890000000000004</v>
      </c>
      <c r="B14001">
        <v>5.9810633500000003</v>
      </c>
      <c r="C14001">
        <f t="shared" si="218"/>
        <v>6.0411775158333336</v>
      </c>
    </row>
    <row r="14002" spans="1:3" x14ac:dyDescent="0.3">
      <c r="A14002">
        <v>7.5890000000000004</v>
      </c>
      <c r="B14002" s="1" t="s">
        <v>1264</v>
      </c>
      <c r="C14002">
        <f t="shared" si="218"/>
        <v>6.0437911752173923</v>
      </c>
    </row>
    <row r="14003" spans="1:3" x14ac:dyDescent="0.3">
      <c r="A14003">
        <v>7.5890000000000004</v>
      </c>
      <c r="B14003">
        <v>7.5727592250000004</v>
      </c>
      <c r="C14003">
        <f t="shared" si="218"/>
        <v>5.9964398031250008</v>
      </c>
    </row>
    <row r="14004" spans="1:3" x14ac:dyDescent="0.3">
      <c r="A14004">
        <v>7.5990000000000002</v>
      </c>
      <c r="B14004" s="1" t="s">
        <v>7546</v>
      </c>
      <c r="C14004">
        <f t="shared" si="218"/>
        <v>5.9279041760869573</v>
      </c>
    </row>
    <row r="14005" spans="1:3" x14ac:dyDescent="0.3">
      <c r="A14005">
        <v>7.5990000000000002</v>
      </c>
      <c r="B14005" s="1" t="s">
        <v>4671</v>
      </c>
      <c r="C14005">
        <f t="shared" si="218"/>
        <v>5.8959243950000015</v>
      </c>
    </row>
    <row r="14006" spans="1:3" x14ac:dyDescent="0.3">
      <c r="A14006">
        <v>7.5990000000000002</v>
      </c>
      <c r="B14006" s="1" t="s">
        <v>7547</v>
      </c>
      <c r="C14006">
        <f t="shared" si="218"/>
        <v>5.8959243950000015</v>
      </c>
    </row>
    <row r="14007" spans="1:3" x14ac:dyDescent="0.3">
      <c r="A14007">
        <v>7.5990000000000002</v>
      </c>
      <c r="B14007" s="1" t="s">
        <v>7548</v>
      </c>
      <c r="C14007">
        <f t="shared" si="218"/>
        <v>5.8959243950000015</v>
      </c>
    </row>
    <row r="14008" spans="1:3" x14ac:dyDescent="0.3">
      <c r="A14008">
        <v>7.5990000000000002</v>
      </c>
      <c r="B14008">
        <v>7.0848876650000001</v>
      </c>
      <c r="C14008">
        <f t="shared" si="218"/>
        <v>5.8596620590000024</v>
      </c>
    </row>
    <row r="14009" spans="1:3" x14ac:dyDescent="0.3">
      <c r="A14009">
        <v>7.5990000000000002</v>
      </c>
      <c r="B14009">
        <v>5.7278830599999999</v>
      </c>
      <c r="C14009">
        <f t="shared" si="218"/>
        <v>5.7691791807999993</v>
      </c>
    </row>
    <row r="14010" spans="1:3" x14ac:dyDescent="0.3">
      <c r="A14010">
        <v>7.5990000000000002</v>
      </c>
      <c r="B14010" s="1" t="s">
        <v>7549</v>
      </c>
      <c r="C14010">
        <f t="shared" si="218"/>
        <v>5.7708998524999986</v>
      </c>
    </row>
    <row r="14011" spans="1:3" x14ac:dyDescent="0.3">
      <c r="A14011">
        <v>7.5990000000000002</v>
      </c>
      <c r="B14011" s="1" t="s">
        <v>3703</v>
      </c>
      <c r="C14011">
        <f t="shared" si="218"/>
        <v>5.7624933125999984</v>
      </c>
    </row>
    <row r="14012" spans="1:3" x14ac:dyDescent="0.3">
      <c r="A14012">
        <v>7.5990000000000002</v>
      </c>
      <c r="B14012" s="1" t="s">
        <v>7550</v>
      </c>
      <c r="C14012">
        <f t="shared" si="218"/>
        <v>5.7624933125999984</v>
      </c>
    </row>
    <row r="14013" spans="1:3" x14ac:dyDescent="0.3">
      <c r="A14013">
        <v>7.5990000000000002</v>
      </c>
      <c r="B14013" s="1" t="s">
        <v>7551</v>
      </c>
      <c r="C14013">
        <f t="shared" si="218"/>
        <v>5.7528810867307678</v>
      </c>
    </row>
    <row r="14014" spans="1:3" x14ac:dyDescent="0.3">
      <c r="A14014">
        <v>7.5990000000000002</v>
      </c>
      <c r="B14014">
        <v>6.6893121000000004</v>
      </c>
      <c r="C14014">
        <f t="shared" si="218"/>
        <v>5.7528810867307678</v>
      </c>
    </row>
    <row r="14015" spans="1:3" x14ac:dyDescent="0.3">
      <c r="A14015">
        <v>7.5990000000000002</v>
      </c>
      <c r="B14015">
        <v>7.0902554450000004</v>
      </c>
      <c r="C14015">
        <f t="shared" si="218"/>
        <v>5.6601721855769238</v>
      </c>
    </row>
    <row r="14016" spans="1:3" x14ac:dyDescent="0.3">
      <c r="A14016">
        <v>7.5990000000000002</v>
      </c>
      <c r="B14016">
        <v>6.346221495</v>
      </c>
      <c r="C14016">
        <f t="shared" si="218"/>
        <v>5.6051467057692301</v>
      </c>
    </row>
    <row r="14017" spans="1:3" x14ac:dyDescent="0.3">
      <c r="A14017">
        <v>7.5990000000000002</v>
      </c>
      <c r="B14017" s="1" t="s">
        <v>7552</v>
      </c>
      <c r="C14017">
        <f t="shared" si="218"/>
        <v>5.5755037141999999</v>
      </c>
    </row>
    <row r="14018" spans="1:3" x14ac:dyDescent="0.3">
      <c r="A14018">
        <v>7.5990000000000002</v>
      </c>
      <c r="B14018">
        <v>5.809443495</v>
      </c>
      <c r="C14018">
        <f t="shared" si="218"/>
        <v>5.5667005550000006</v>
      </c>
    </row>
    <row r="14019" spans="1:3" x14ac:dyDescent="0.3">
      <c r="A14019">
        <v>7.5990000000000002</v>
      </c>
      <c r="B14019">
        <v>7.4673419900000004</v>
      </c>
      <c r="C14019">
        <f t="shared" ref="C14019:C14082" si="219">AVERAGE(B14019:B14068)</f>
        <v>5.5569908373999999</v>
      </c>
    </row>
    <row r="14020" spans="1:3" x14ac:dyDescent="0.3">
      <c r="A14020">
        <v>7.609</v>
      </c>
      <c r="B14020" s="1" t="s">
        <v>7553</v>
      </c>
      <c r="C14020">
        <f t="shared" si="219"/>
        <v>5.5751876116000005</v>
      </c>
    </row>
    <row r="14021" spans="1:3" x14ac:dyDescent="0.3">
      <c r="A14021">
        <v>7.609</v>
      </c>
      <c r="B14021">
        <v>7.6128684700000004</v>
      </c>
      <c r="C14021">
        <f t="shared" si="219"/>
        <v>5.5790590655769234</v>
      </c>
    </row>
    <row r="14022" spans="1:3" x14ac:dyDescent="0.3">
      <c r="A14022">
        <v>7.609</v>
      </c>
      <c r="B14022">
        <v>4.4360373400000004</v>
      </c>
      <c r="C14022">
        <f t="shared" si="219"/>
        <v>5.4977066894000011</v>
      </c>
    </row>
    <row r="14023" spans="1:3" x14ac:dyDescent="0.3">
      <c r="A14023">
        <v>7.609</v>
      </c>
      <c r="B14023">
        <v>5.8295726700000001</v>
      </c>
      <c r="C14023">
        <f t="shared" si="219"/>
        <v>5.6696486112000013</v>
      </c>
    </row>
    <row r="14024" spans="1:3" x14ac:dyDescent="0.3">
      <c r="A14024">
        <v>7.609</v>
      </c>
      <c r="B14024">
        <v>3.9375793250000002</v>
      </c>
      <c r="C14024">
        <f t="shared" si="219"/>
        <v>5.6629851087500001</v>
      </c>
    </row>
    <row r="14025" spans="1:3" x14ac:dyDescent="0.3">
      <c r="A14025">
        <v>7.609</v>
      </c>
      <c r="B14025">
        <v>5.9396121600000003</v>
      </c>
      <c r="C14025">
        <f t="shared" si="219"/>
        <v>5.7275599991666661</v>
      </c>
    </row>
    <row r="14026" spans="1:3" x14ac:dyDescent="0.3">
      <c r="A14026">
        <v>7.609</v>
      </c>
      <c r="B14026">
        <v>5.8367297100000002</v>
      </c>
      <c r="C14026">
        <f t="shared" si="219"/>
        <v>5.718340340000001</v>
      </c>
    </row>
    <row r="14027" spans="1:3" x14ac:dyDescent="0.3">
      <c r="A14027">
        <v>7.609</v>
      </c>
      <c r="B14027">
        <v>5.1594948</v>
      </c>
      <c r="C14027">
        <f t="shared" si="219"/>
        <v>5.6805000841304345</v>
      </c>
    </row>
    <row r="14028" spans="1:3" x14ac:dyDescent="0.3">
      <c r="A14028">
        <v>7.609</v>
      </c>
      <c r="B14028" s="1" t="s">
        <v>7554</v>
      </c>
      <c r="C14028">
        <f t="shared" si="219"/>
        <v>5.7294908008695646</v>
      </c>
    </row>
    <row r="14029" spans="1:3" x14ac:dyDescent="0.3">
      <c r="A14029">
        <v>7.609</v>
      </c>
      <c r="B14029" s="1" t="s">
        <v>7555</v>
      </c>
      <c r="C14029">
        <f t="shared" si="219"/>
        <v>5.74186165375</v>
      </c>
    </row>
    <row r="14030" spans="1:3" x14ac:dyDescent="0.3">
      <c r="A14030">
        <v>7.609</v>
      </c>
      <c r="B14030" s="1" t="s">
        <v>5564</v>
      </c>
      <c r="C14030">
        <f t="shared" si="219"/>
        <v>5.74186165375</v>
      </c>
    </row>
    <row r="14031" spans="1:3" x14ac:dyDescent="0.3">
      <c r="A14031">
        <v>7.609</v>
      </c>
      <c r="B14031" s="1" t="s">
        <v>7556</v>
      </c>
      <c r="C14031">
        <f t="shared" si="219"/>
        <v>5.8107496547999995</v>
      </c>
    </row>
    <row r="14032" spans="1:3" x14ac:dyDescent="0.3">
      <c r="A14032">
        <v>7.609</v>
      </c>
      <c r="B14032">
        <v>7.3222628250000001</v>
      </c>
      <c r="C14032">
        <f t="shared" si="219"/>
        <v>5.8107496547999995</v>
      </c>
    </row>
    <row r="14033" spans="1:3" x14ac:dyDescent="0.3">
      <c r="A14033">
        <v>7.609</v>
      </c>
      <c r="B14033" s="1" t="s">
        <v>6224</v>
      </c>
      <c r="C14033">
        <f t="shared" si="219"/>
        <v>5.7477699393749999</v>
      </c>
    </row>
    <row r="14034" spans="1:3" x14ac:dyDescent="0.3">
      <c r="A14034">
        <v>7.609</v>
      </c>
      <c r="B14034" s="1" t="s">
        <v>7557</v>
      </c>
      <c r="C14034">
        <f t="shared" si="219"/>
        <v>5.7477699393749999</v>
      </c>
    </row>
    <row r="14035" spans="1:3" x14ac:dyDescent="0.3">
      <c r="A14035">
        <v>7.609</v>
      </c>
      <c r="B14035" s="1" t="s">
        <v>2214</v>
      </c>
      <c r="C14035">
        <f t="shared" si="219"/>
        <v>5.7477699393749999</v>
      </c>
    </row>
    <row r="14036" spans="1:3" x14ac:dyDescent="0.3">
      <c r="A14036">
        <v>7.609</v>
      </c>
      <c r="B14036">
        <v>5.6381218500000001</v>
      </c>
      <c r="C14036">
        <f t="shared" si="219"/>
        <v>5.7477699393749999</v>
      </c>
    </row>
    <row r="14037" spans="1:3" x14ac:dyDescent="0.3">
      <c r="A14037">
        <v>7.609</v>
      </c>
      <c r="B14037" s="1" t="s">
        <v>7558</v>
      </c>
      <c r="C14037">
        <f t="shared" si="219"/>
        <v>5.7525372476086964</v>
      </c>
    </row>
    <row r="14038" spans="1:3" x14ac:dyDescent="0.3">
      <c r="A14038">
        <v>7.6189999999999998</v>
      </c>
      <c r="B14038">
        <v>4.7686905949999998</v>
      </c>
      <c r="C14038">
        <f t="shared" si="219"/>
        <v>5.7525372476086964</v>
      </c>
    </row>
    <row r="14039" spans="1:3" x14ac:dyDescent="0.3">
      <c r="A14039">
        <v>7.6189999999999998</v>
      </c>
      <c r="B14039">
        <v>6.60491867</v>
      </c>
      <c r="C14039">
        <f t="shared" si="219"/>
        <v>5.7972575500000003</v>
      </c>
    </row>
    <row r="14040" spans="1:3" x14ac:dyDescent="0.3">
      <c r="A14040">
        <v>7.6189999999999998</v>
      </c>
      <c r="B14040" s="1" t="s">
        <v>7559</v>
      </c>
      <c r="C14040">
        <f t="shared" si="219"/>
        <v>5.7835331124999998</v>
      </c>
    </row>
    <row r="14041" spans="1:3" x14ac:dyDescent="0.3">
      <c r="A14041">
        <v>7.6189999999999998</v>
      </c>
      <c r="B14041">
        <v>4.9157081250000001</v>
      </c>
      <c r="C14041">
        <f t="shared" si="219"/>
        <v>5.8015992754347829</v>
      </c>
    </row>
    <row r="14042" spans="1:3" x14ac:dyDescent="0.3">
      <c r="A14042">
        <v>7.6189999999999998</v>
      </c>
      <c r="B14042" s="1" t="s">
        <v>7560</v>
      </c>
      <c r="C14042">
        <f t="shared" si="219"/>
        <v>5.8418670549999998</v>
      </c>
    </row>
    <row r="14043" spans="1:3" x14ac:dyDescent="0.3">
      <c r="A14043">
        <v>7.6189999999999998</v>
      </c>
      <c r="B14043" s="1" t="s">
        <v>7379</v>
      </c>
      <c r="C14043">
        <f t="shared" si="219"/>
        <v>5.8198289823913036</v>
      </c>
    </row>
    <row r="14044" spans="1:3" x14ac:dyDescent="0.3">
      <c r="A14044">
        <v>7.6189999999999998</v>
      </c>
      <c r="B14044">
        <v>5.1975165749999999</v>
      </c>
      <c r="C14044">
        <f t="shared" si="219"/>
        <v>5.8198289823913036</v>
      </c>
    </row>
    <row r="14045" spans="1:3" x14ac:dyDescent="0.3">
      <c r="A14045">
        <v>7.6189999999999998</v>
      </c>
      <c r="B14045" s="1" t="s">
        <v>7561</v>
      </c>
      <c r="C14045">
        <f t="shared" si="219"/>
        <v>5.8481159100000006</v>
      </c>
    </row>
    <row r="14046" spans="1:3" x14ac:dyDescent="0.3">
      <c r="A14046">
        <v>7.6189999999999998</v>
      </c>
      <c r="B14046" s="1" t="s">
        <v>7562</v>
      </c>
      <c r="C14046">
        <f t="shared" si="219"/>
        <v>5.8481159100000006</v>
      </c>
    </row>
    <row r="14047" spans="1:3" x14ac:dyDescent="0.3">
      <c r="A14047">
        <v>7.6189999999999998</v>
      </c>
      <c r="B14047" s="1" t="s">
        <v>7563</v>
      </c>
      <c r="C14047">
        <f t="shared" si="219"/>
        <v>5.8481159100000006</v>
      </c>
    </row>
    <row r="14048" spans="1:3" x14ac:dyDescent="0.3">
      <c r="A14048">
        <v>7.6189999999999998</v>
      </c>
      <c r="B14048">
        <v>5.7201295999999999</v>
      </c>
      <c r="C14048">
        <f t="shared" si="219"/>
        <v>5.8481159100000006</v>
      </c>
    </row>
    <row r="14049" spans="1:3" x14ac:dyDescent="0.3">
      <c r="A14049">
        <v>7.6189999999999998</v>
      </c>
      <c r="B14049" s="1" t="s">
        <v>7564</v>
      </c>
      <c r="C14049">
        <f t="shared" si="219"/>
        <v>5.8603764074999996</v>
      </c>
    </row>
    <row r="14050" spans="1:3" x14ac:dyDescent="0.3">
      <c r="A14050">
        <v>7.6189999999999998</v>
      </c>
      <c r="B14050">
        <v>6.2998498400000003</v>
      </c>
      <c r="C14050">
        <f t="shared" si="219"/>
        <v>5.8603764074999996</v>
      </c>
    </row>
    <row r="14051" spans="1:3" x14ac:dyDescent="0.3">
      <c r="A14051">
        <v>7.6189999999999998</v>
      </c>
      <c r="B14051" s="1" t="s">
        <v>7565</v>
      </c>
      <c r="C14051">
        <f t="shared" si="219"/>
        <v>5.8394491011904757</v>
      </c>
    </row>
    <row r="14052" spans="1:3" x14ac:dyDescent="0.3">
      <c r="A14052">
        <v>7.6189999999999998</v>
      </c>
      <c r="B14052">
        <v>4.9073582450000002</v>
      </c>
      <c r="C14052">
        <f t="shared" si="219"/>
        <v>5.8816848674999997</v>
      </c>
    </row>
    <row r="14053" spans="1:3" x14ac:dyDescent="0.3">
      <c r="A14053">
        <v>7.6189999999999998</v>
      </c>
      <c r="B14053" s="1" t="s">
        <v>7372</v>
      </c>
      <c r="C14053">
        <f t="shared" si="219"/>
        <v>6.0430096999999998</v>
      </c>
    </row>
    <row r="14054" spans="1:3" x14ac:dyDescent="0.3">
      <c r="A14054">
        <v>7.6310000000000002</v>
      </c>
      <c r="B14054">
        <v>5.1603894300000004</v>
      </c>
      <c r="C14054">
        <f t="shared" si="219"/>
        <v>6.0430096999999998</v>
      </c>
    </row>
    <row r="14055" spans="1:3" x14ac:dyDescent="0.3">
      <c r="A14055">
        <v>7.6310000000000002</v>
      </c>
      <c r="B14055" s="1" t="s">
        <v>7566</v>
      </c>
      <c r="C14055">
        <f t="shared" si="219"/>
        <v>6.1379285874999994</v>
      </c>
    </row>
    <row r="14056" spans="1:3" x14ac:dyDescent="0.3">
      <c r="A14056">
        <v>7.6310000000000002</v>
      </c>
      <c r="B14056" s="1" t="s">
        <v>7567</v>
      </c>
      <c r="C14056">
        <f t="shared" si="219"/>
        <v>6.1379285874999994</v>
      </c>
    </row>
    <row r="14057" spans="1:3" x14ac:dyDescent="0.3">
      <c r="A14057">
        <v>7.6310000000000002</v>
      </c>
      <c r="B14057">
        <v>4.989365995</v>
      </c>
      <c r="C14057">
        <f t="shared" si="219"/>
        <v>6.1379285874999994</v>
      </c>
    </row>
    <row r="14058" spans="1:3" x14ac:dyDescent="0.3">
      <c r="A14058">
        <v>7.6310000000000002</v>
      </c>
      <c r="B14058">
        <v>4.8228157100000004</v>
      </c>
      <c r="C14058">
        <f t="shared" si="219"/>
        <v>6.127416685</v>
      </c>
    </row>
    <row r="14059" spans="1:3" x14ac:dyDescent="0.3">
      <c r="A14059">
        <v>7.6310000000000002</v>
      </c>
      <c r="B14059" s="1" t="s">
        <v>7568</v>
      </c>
      <c r="C14059">
        <f t="shared" si="219"/>
        <v>6.2232505349999991</v>
      </c>
    </row>
    <row r="14060" spans="1:3" x14ac:dyDescent="0.3">
      <c r="A14060">
        <v>7.6310000000000002</v>
      </c>
      <c r="B14060">
        <v>5.5607363550000004</v>
      </c>
      <c r="C14060">
        <f t="shared" si="219"/>
        <v>6.2232505349999991</v>
      </c>
    </row>
    <row r="14061" spans="1:3" x14ac:dyDescent="0.3">
      <c r="A14061">
        <v>7.6310000000000002</v>
      </c>
      <c r="B14061" s="1" t="s">
        <v>7569</v>
      </c>
      <c r="C14061">
        <f t="shared" si="219"/>
        <v>6.254798829285714</v>
      </c>
    </row>
    <row r="14062" spans="1:3" x14ac:dyDescent="0.3">
      <c r="A14062">
        <v>7.6310000000000002</v>
      </c>
      <c r="B14062">
        <v>5.51257544</v>
      </c>
      <c r="C14062">
        <f t="shared" si="219"/>
        <v>6.254798829285714</v>
      </c>
    </row>
    <row r="14063" spans="1:3" x14ac:dyDescent="0.3">
      <c r="A14063">
        <v>7.6310000000000002</v>
      </c>
      <c r="B14063" s="1" t="s">
        <v>6461</v>
      </c>
      <c r="C14063">
        <f t="shared" si="219"/>
        <v>6.2219176266666656</v>
      </c>
    </row>
    <row r="14064" spans="1:3" x14ac:dyDescent="0.3">
      <c r="A14064">
        <v>7.6310000000000002</v>
      </c>
      <c r="B14064">
        <v>4.2788806700000004</v>
      </c>
      <c r="C14064">
        <f t="shared" si="219"/>
        <v>6.2219176266666656</v>
      </c>
    </row>
    <row r="14065" spans="1:3" x14ac:dyDescent="0.3">
      <c r="A14065">
        <v>7.6310000000000002</v>
      </c>
      <c r="B14065">
        <v>5.6595929700000003</v>
      </c>
      <c r="C14065">
        <f t="shared" si="219"/>
        <v>6.3083204240476194</v>
      </c>
    </row>
    <row r="14066" spans="1:3" x14ac:dyDescent="0.3">
      <c r="A14066">
        <v>7.6310000000000002</v>
      </c>
      <c r="B14066" s="1" t="s">
        <v>7570</v>
      </c>
      <c r="C14066">
        <f t="shared" si="219"/>
        <v>6.3407567967500009</v>
      </c>
    </row>
    <row r="14067" spans="1:3" x14ac:dyDescent="0.3">
      <c r="A14067">
        <v>7.6310000000000002</v>
      </c>
      <c r="B14067">
        <v>5.3466215750000003</v>
      </c>
      <c r="C14067">
        <f t="shared" si="219"/>
        <v>6.3165140988095247</v>
      </c>
    </row>
    <row r="14068" spans="1:3" x14ac:dyDescent="0.3">
      <c r="A14068">
        <v>7.6310000000000002</v>
      </c>
      <c r="B14068" s="1" t="s">
        <v>7571</v>
      </c>
      <c r="C14068">
        <f t="shared" si="219"/>
        <v>6.3650087250000009</v>
      </c>
    </row>
    <row r="14069" spans="1:3" x14ac:dyDescent="0.3">
      <c r="A14069">
        <v>7.6310000000000002</v>
      </c>
      <c r="B14069">
        <v>7.9222613449999999</v>
      </c>
      <c r="C14069">
        <f t="shared" si="219"/>
        <v>6.3232167235714298</v>
      </c>
    </row>
    <row r="14070" spans="1:3" x14ac:dyDescent="0.3">
      <c r="A14070">
        <v>7.6310000000000002</v>
      </c>
      <c r="B14070">
        <v>5.6758454150000004</v>
      </c>
      <c r="C14070">
        <f t="shared" si="219"/>
        <v>6.2432644925000007</v>
      </c>
    </row>
    <row r="14071" spans="1:3" x14ac:dyDescent="0.3">
      <c r="A14071">
        <v>7.6310000000000002</v>
      </c>
      <c r="B14071" s="1" t="s">
        <v>7572</v>
      </c>
      <c r="C14071">
        <f t="shared" si="219"/>
        <v>6.2731286544736848</v>
      </c>
    </row>
    <row r="14072" spans="1:3" x14ac:dyDescent="0.3">
      <c r="A14072">
        <v>7.6470000000000002</v>
      </c>
      <c r="B14072">
        <v>8.7345853850000008</v>
      </c>
      <c r="C14072">
        <f t="shared" si="219"/>
        <v>6.1855534022500009</v>
      </c>
    </row>
    <row r="14073" spans="1:3" x14ac:dyDescent="0.3">
      <c r="A14073">
        <v>7.6470000000000002</v>
      </c>
      <c r="B14073" s="1" t="s">
        <v>7573</v>
      </c>
      <c r="C14073">
        <f t="shared" si="219"/>
        <v>6.1207672797500008</v>
      </c>
    </row>
    <row r="14074" spans="1:3" x14ac:dyDescent="0.3">
      <c r="A14074">
        <v>7.6470000000000002</v>
      </c>
      <c r="B14074">
        <v>5.487376695</v>
      </c>
      <c r="C14074">
        <f t="shared" si="219"/>
        <v>6.1093575521428578</v>
      </c>
    </row>
    <row r="14075" spans="1:3" x14ac:dyDescent="0.3">
      <c r="A14075">
        <v>7.6470000000000002</v>
      </c>
      <c r="B14075" s="1" t="s">
        <v>7574</v>
      </c>
      <c r="C14075">
        <f t="shared" si="219"/>
        <v>6.1404565950000007</v>
      </c>
    </row>
    <row r="14076" spans="1:3" x14ac:dyDescent="0.3">
      <c r="A14076">
        <v>7.6470000000000002</v>
      </c>
      <c r="B14076">
        <v>4.9664038250000004</v>
      </c>
      <c r="C14076">
        <f t="shared" si="219"/>
        <v>6.1404565950000007</v>
      </c>
    </row>
    <row r="14077" spans="1:3" x14ac:dyDescent="0.3">
      <c r="A14077">
        <v>7.6470000000000002</v>
      </c>
      <c r="B14077">
        <v>6.2862812850000003</v>
      </c>
      <c r="C14077">
        <f t="shared" si="219"/>
        <v>6.2022488460526324</v>
      </c>
    </row>
    <row r="14078" spans="1:3" x14ac:dyDescent="0.3">
      <c r="A14078">
        <v>7.6470000000000002</v>
      </c>
      <c r="B14078">
        <v>6.0263912700000004</v>
      </c>
      <c r="C14078">
        <f t="shared" si="219"/>
        <v>6.1975803772222218</v>
      </c>
    </row>
    <row r="14079" spans="1:3" x14ac:dyDescent="0.3">
      <c r="A14079">
        <v>7.6470000000000002</v>
      </c>
      <c r="B14079" s="1" t="s">
        <v>7575</v>
      </c>
      <c r="C14079">
        <f t="shared" si="219"/>
        <v>6.1151501630555565</v>
      </c>
    </row>
    <row r="14080" spans="1:3" x14ac:dyDescent="0.3">
      <c r="A14080">
        <v>7.6470000000000002</v>
      </c>
      <c r="B14080">
        <v>7.4640616800000004</v>
      </c>
      <c r="C14080">
        <f t="shared" si="219"/>
        <v>6.1151501630555565</v>
      </c>
    </row>
    <row r="14081" spans="1:3" x14ac:dyDescent="0.3">
      <c r="A14081">
        <v>7.6470000000000002</v>
      </c>
      <c r="B14081" s="1" t="s">
        <v>7576</v>
      </c>
      <c r="C14081">
        <f t="shared" si="219"/>
        <v>6.0290834436111114</v>
      </c>
    </row>
    <row r="14082" spans="1:3" x14ac:dyDescent="0.3">
      <c r="A14082">
        <v>7.6470000000000002</v>
      </c>
      <c r="B14082" s="1" t="s">
        <v>7577</v>
      </c>
      <c r="C14082">
        <f t="shared" si="219"/>
        <v>6.0290834436111114</v>
      </c>
    </row>
    <row r="14083" spans="1:3" x14ac:dyDescent="0.3">
      <c r="A14083">
        <v>7.6470000000000002</v>
      </c>
      <c r="B14083" s="1" t="s">
        <v>7578</v>
      </c>
      <c r="C14083">
        <f t="shared" ref="C14083:C14146" si="220">AVERAGE(B14083:B14132)</f>
        <v>6.0757371773684214</v>
      </c>
    </row>
    <row r="14084" spans="1:3" x14ac:dyDescent="0.3">
      <c r="A14084">
        <v>7.6470000000000002</v>
      </c>
      <c r="B14084" s="1" t="s">
        <v>7579</v>
      </c>
      <c r="C14084">
        <f t="shared" si="220"/>
        <v>6.0145374225000001</v>
      </c>
    </row>
    <row r="14085" spans="1:3" x14ac:dyDescent="0.3">
      <c r="A14085">
        <v>7.6470000000000002</v>
      </c>
      <c r="B14085" s="1" t="s">
        <v>7580</v>
      </c>
      <c r="C14085">
        <f t="shared" si="220"/>
        <v>6.0973297488095239</v>
      </c>
    </row>
    <row r="14086" spans="1:3" x14ac:dyDescent="0.3">
      <c r="A14086">
        <v>7.6470000000000002</v>
      </c>
      <c r="B14086" s="1" t="s">
        <v>7581</v>
      </c>
      <c r="C14086">
        <f t="shared" si="220"/>
        <v>6.024425795</v>
      </c>
    </row>
    <row r="14087" spans="1:3" x14ac:dyDescent="0.3">
      <c r="A14087">
        <v>7.6470000000000002</v>
      </c>
      <c r="B14087" s="1" t="s">
        <v>7582</v>
      </c>
      <c r="C14087">
        <f t="shared" si="220"/>
        <v>6.0798421710869572</v>
      </c>
    </row>
    <row r="14088" spans="1:3" x14ac:dyDescent="0.3">
      <c r="A14088">
        <v>7.6470000000000002</v>
      </c>
      <c r="B14088" s="1" t="s">
        <v>7583</v>
      </c>
      <c r="C14088">
        <f t="shared" si="220"/>
        <v>6.0798421710869572</v>
      </c>
    </row>
    <row r="14089" spans="1:3" x14ac:dyDescent="0.3">
      <c r="A14089">
        <v>7.6470000000000002</v>
      </c>
      <c r="B14089">
        <v>6.3029810450000001</v>
      </c>
      <c r="C14089">
        <f t="shared" si="220"/>
        <v>6.0798421710869572</v>
      </c>
    </row>
    <row r="14090" spans="1:3" x14ac:dyDescent="0.3">
      <c r="A14090">
        <v>7.6470000000000002</v>
      </c>
      <c r="B14090">
        <v>6.1990548600000004</v>
      </c>
      <c r="C14090">
        <f t="shared" si="220"/>
        <v>6.0750383969565229</v>
      </c>
    </row>
    <row r="14091" spans="1:3" x14ac:dyDescent="0.3">
      <c r="A14091">
        <v>7.6470000000000002</v>
      </c>
      <c r="B14091" s="1" t="s">
        <v>7584</v>
      </c>
      <c r="C14091">
        <f t="shared" si="220"/>
        <v>6.0694012850000005</v>
      </c>
    </row>
    <row r="14092" spans="1:3" x14ac:dyDescent="0.3">
      <c r="A14092">
        <v>7.657</v>
      </c>
      <c r="B14092">
        <v>5.3349913850000004</v>
      </c>
      <c r="C14092">
        <f t="shared" si="220"/>
        <v>6.1424403397826097</v>
      </c>
    </row>
    <row r="14093" spans="1:3" x14ac:dyDescent="0.3">
      <c r="A14093">
        <v>7.657</v>
      </c>
      <c r="B14093" s="1" t="s">
        <v>7585</v>
      </c>
      <c r="C14093">
        <f t="shared" si="220"/>
        <v>6.1884359908695661</v>
      </c>
    </row>
    <row r="14094" spans="1:3" x14ac:dyDescent="0.3">
      <c r="A14094">
        <v>7.657</v>
      </c>
      <c r="B14094" s="1" t="s">
        <v>7586</v>
      </c>
      <c r="C14094">
        <f t="shared" si="220"/>
        <v>6.1586971066666676</v>
      </c>
    </row>
    <row r="14095" spans="1:3" x14ac:dyDescent="0.3">
      <c r="A14095">
        <v>7.657</v>
      </c>
      <c r="B14095" s="1" t="s">
        <v>7587</v>
      </c>
      <c r="C14095">
        <f t="shared" si="220"/>
        <v>6.1586971066666676</v>
      </c>
    </row>
    <row r="14096" spans="1:3" x14ac:dyDescent="0.3">
      <c r="A14096">
        <v>7.657</v>
      </c>
      <c r="B14096" s="1" t="s">
        <v>7588</v>
      </c>
      <c r="C14096">
        <f t="shared" si="220"/>
        <v>6.1586971066666676</v>
      </c>
    </row>
    <row r="14097" spans="1:3" x14ac:dyDescent="0.3">
      <c r="A14097">
        <v>7.657</v>
      </c>
      <c r="B14097" s="1" t="s">
        <v>7589</v>
      </c>
      <c r="C14097">
        <f t="shared" si="220"/>
        <v>6.1361921920000011</v>
      </c>
    </row>
    <row r="14098" spans="1:3" x14ac:dyDescent="0.3">
      <c r="A14098">
        <v>7.657</v>
      </c>
      <c r="B14098">
        <v>5.989860545</v>
      </c>
      <c r="C14098">
        <f t="shared" si="220"/>
        <v>6.1771134857692314</v>
      </c>
    </row>
    <row r="14099" spans="1:3" x14ac:dyDescent="0.3">
      <c r="A14099">
        <v>7.657</v>
      </c>
      <c r="B14099" s="1" t="s">
        <v>7590</v>
      </c>
      <c r="C14099">
        <f t="shared" si="220"/>
        <v>6.1925401184615385</v>
      </c>
    </row>
    <row r="14100" spans="1:3" x14ac:dyDescent="0.3">
      <c r="A14100">
        <v>7.657</v>
      </c>
      <c r="B14100" s="1" t="s">
        <v>7591</v>
      </c>
      <c r="C14100">
        <f t="shared" si="220"/>
        <v>6.1925401184615385</v>
      </c>
    </row>
    <row r="14101" spans="1:3" x14ac:dyDescent="0.3">
      <c r="A14101">
        <v>7.657</v>
      </c>
      <c r="B14101">
        <v>6.7686359600000001</v>
      </c>
      <c r="C14101">
        <f t="shared" si="220"/>
        <v>6.1925401184615385</v>
      </c>
    </row>
    <row r="14102" spans="1:3" x14ac:dyDescent="0.3">
      <c r="A14102">
        <v>7.657</v>
      </c>
      <c r="B14102">
        <v>8.4565045600000008</v>
      </c>
      <c r="C14102">
        <f t="shared" si="220"/>
        <v>6.1484681213461538</v>
      </c>
    </row>
    <row r="14103" spans="1:3" x14ac:dyDescent="0.3">
      <c r="A14103">
        <v>7.657</v>
      </c>
      <c r="B14103" s="1" t="s">
        <v>7592</v>
      </c>
      <c r="C14103">
        <f t="shared" si="220"/>
        <v>6.056146663799999</v>
      </c>
    </row>
    <row r="14104" spans="1:3" x14ac:dyDescent="0.3">
      <c r="A14104">
        <v>7.657</v>
      </c>
      <c r="B14104">
        <v>7.2486049550000002</v>
      </c>
      <c r="C14104">
        <f t="shared" si="220"/>
        <v>6.056146663799999</v>
      </c>
    </row>
    <row r="14105" spans="1:3" x14ac:dyDescent="0.3">
      <c r="A14105">
        <v>7.657</v>
      </c>
      <c r="B14105" s="1" t="s">
        <v>5661</v>
      </c>
      <c r="C14105">
        <f t="shared" si="220"/>
        <v>6.0064609016666664</v>
      </c>
    </row>
    <row r="14106" spans="1:3" x14ac:dyDescent="0.3">
      <c r="A14106">
        <v>7.657</v>
      </c>
      <c r="B14106" s="1" t="s">
        <v>7593</v>
      </c>
      <c r="C14106">
        <f t="shared" si="220"/>
        <v>6.0111587031999987</v>
      </c>
    </row>
    <row r="14107" spans="1:3" x14ac:dyDescent="0.3">
      <c r="A14107">
        <v>7.657</v>
      </c>
      <c r="B14107">
        <v>4.7581041400000004</v>
      </c>
      <c r="C14107">
        <f t="shared" si="220"/>
        <v>6.0111587031999987</v>
      </c>
    </row>
    <row r="14108" spans="1:3" x14ac:dyDescent="0.3">
      <c r="A14108">
        <v>7.657</v>
      </c>
      <c r="B14108">
        <v>6.9311604100000004</v>
      </c>
      <c r="C14108">
        <f t="shared" si="220"/>
        <v>5.9894132299999994</v>
      </c>
    </row>
    <row r="14109" spans="1:3" x14ac:dyDescent="0.3">
      <c r="A14109">
        <v>7.657</v>
      </c>
      <c r="B14109" s="1" t="s">
        <v>7594</v>
      </c>
      <c r="C14109">
        <f t="shared" si="220"/>
        <v>5.9501737641666672</v>
      </c>
    </row>
    <row r="14110" spans="1:3" x14ac:dyDescent="0.3">
      <c r="A14110">
        <v>7.657</v>
      </c>
      <c r="B14110" s="1" t="s">
        <v>7595</v>
      </c>
      <c r="C14110">
        <f t="shared" si="220"/>
        <v>5.991918194000001</v>
      </c>
    </row>
    <row r="14111" spans="1:3" x14ac:dyDescent="0.3">
      <c r="A14111">
        <v>7.657</v>
      </c>
      <c r="B14111" s="1" t="s">
        <v>7596</v>
      </c>
      <c r="C14111">
        <f t="shared" si="220"/>
        <v>5.991918194000001</v>
      </c>
    </row>
    <row r="14112" spans="1:3" x14ac:dyDescent="0.3">
      <c r="A14112">
        <v>7.657</v>
      </c>
      <c r="B14112">
        <v>4.8220701850000003</v>
      </c>
      <c r="C14112">
        <f t="shared" si="220"/>
        <v>5.991918194000001</v>
      </c>
    </row>
    <row r="14113" spans="1:3" x14ac:dyDescent="0.3">
      <c r="A14113">
        <v>7.657</v>
      </c>
      <c r="B14113" s="1" t="s">
        <v>7597</v>
      </c>
      <c r="C14113">
        <f t="shared" si="220"/>
        <v>6.0406618610416665</v>
      </c>
    </row>
    <row r="14114" spans="1:3" x14ac:dyDescent="0.3">
      <c r="A14114">
        <v>7.657</v>
      </c>
      <c r="B14114">
        <v>6.093339415</v>
      </c>
      <c r="C14114">
        <f t="shared" si="220"/>
        <v>6.0406618610416665</v>
      </c>
    </row>
    <row r="14115" spans="1:3" x14ac:dyDescent="0.3">
      <c r="A14115">
        <v>7.657</v>
      </c>
      <c r="B14115" s="1" t="s">
        <v>7598</v>
      </c>
      <c r="C14115">
        <f t="shared" si="220"/>
        <v>6.0383715326086964</v>
      </c>
    </row>
    <row r="14116" spans="1:3" x14ac:dyDescent="0.3">
      <c r="A14116">
        <v>7.657</v>
      </c>
      <c r="B14116">
        <v>5.8316601400000003</v>
      </c>
      <c r="C14116">
        <f t="shared" si="220"/>
        <v>6.0383715326086964</v>
      </c>
    </row>
    <row r="14117" spans="1:3" x14ac:dyDescent="0.3">
      <c r="A14117">
        <v>7.6669999999999998</v>
      </c>
      <c r="B14117" s="1" t="s">
        <v>7599</v>
      </c>
      <c r="C14117">
        <f t="shared" si="220"/>
        <v>6.0477675050000013</v>
      </c>
    </row>
    <row r="14118" spans="1:3" x14ac:dyDescent="0.3">
      <c r="A14118">
        <v>7.6669999999999998</v>
      </c>
      <c r="B14118">
        <v>5.487376695</v>
      </c>
      <c r="C14118">
        <f t="shared" si="220"/>
        <v>6.0477675050000013</v>
      </c>
    </row>
    <row r="14119" spans="1:3" x14ac:dyDescent="0.3">
      <c r="A14119">
        <v>7.6669999999999998</v>
      </c>
      <c r="B14119" s="1" t="s">
        <v>6786</v>
      </c>
      <c r="C14119">
        <f t="shared" si="220"/>
        <v>6.0744527816666665</v>
      </c>
    </row>
    <row r="14120" spans="1:3" x14ac:dyDescent="0.3">
      <c r="A14120">
        <v>7.6669999999999998</v>
      </c>
      <c r="B14120" s="1" t="s">
        <v>7600</v>
      </c>
      <c r="C14120">
        <f t="shared" si="220"/>
        <v>6.1874314474999998</v>
      </c>
    </row>
    <row r="14121" spans="1:3" x14ac:dyDescent="0.3">
      <c r="A14121">
        <v>7.6669999999999998</v>
      </c>
      <c r="B14121">
        <v>4.5216236099999998</v>
      </c>
      <c r="C14121">
        <f t="shared" si="220"/>
        <v>6.1897584873913036</v>
      </c>
    </row>
    <row r="14122" spans="1:3" x14ac:dyDescent="0.3">
      <c r="A14122">
        <v>7.6669999999999998</v>
      </c>
      <c r="B14122">
        <v>7.4388629350000004</v>
      </c>
      <c r="C14122">
        <f t="shared" si="220"/>
        <v>6.3323676956521746</v>
      </c>
    </row>
    <row r="14123" spans="1:3" x14ac:dyDescent="0.3">
      <c r="A14123">
        <v>7.6669999999999998</v>
      </c>
      <c r="B14123">
        <v>5.8811629999999999</v>
      </c>
      <c r="C14123">
        <f t="shared" si="220"/>
        <v>6.2820724575000018</v>
      </c>
    </row>
    <row r="14124" spans="1:3" x14ac:dyDescent="0.3">
      <c r="A14124">
        <v>7.6669999999999998</v>
      </c>
      <c r="B14124" s="1" t="s">
        <v>7601</v>
      </c>
      <c r="C14124">
        <f t="shared" si="220"/>
        <v>6.3423515425000003</v>
      </c>
    </row>
    <row r="14125" spans="1:3" x14ac:dyDescent="0.3">
      <c r="A14125">
        <v>7.6669999999999998</v>
      </c>
      <c r="B14125" s="1" t="s">
        <v>7602</v>
      </c>
      <c r="C14125">
        <f t="shared" si="220"/>
        <v>6.3423515425000003</v>
      </c>
    </row>
    <row r="14126" spans="1:3" x14ac:dyDescent="0.3">
      <c r="A14126">
        <v>7.6669999999999998</v>
      </c>
      <c r="B14126" s="1" t="s">
        <v>7603</v>
      </c>
      <c r="C14126">
        <f t="shared" si="220"/>
        <v>6.3217682749999993</v>
      </c>
    </row>
    <row r="14127" spans="1:3" x14ac:dyDescent="0.3">
      <c r="A14127">
        <v>7.6669999999999998</v>
      </c>
      <c r="B14127" s="1" t="s">
        <v>7604</v>
      </c>
      <c r="C14127">
        <f t="shared" si="220"/>
        <v>6.3217682749999993</v>
      </c>
    </row>
    <row r="14128" spans="1:3" x14ac:dyDescent="0.3">
      <c r="A14128">
        <v>7.6669999999999998</v>
      </c>
      <c r="B14128">
        <v>4.5426474150000002</v>
      </c>
      <c r="C14128">
        <f t="shared" si="220"/>
        <v>6.378303920833333</v>
      </c>
    </row>
    <row r="14129" spans="1:3" x14ac:dyDescent="0.3">
      <c r="A14129">
        <v>7.6669999999999998</v>
      </c>
      <c r="B14129" s="1" t="s">
        <v>7605</v>
      </c>
      <c r="C14129">
        <f t="shared" si="220"/>
        <v>6.4581150732608696</v>
      </c>
    </row>
    <row r="14130" spans="1:3" x14ac:dyDescent="0.3">
      <c r="A14130">
        <v>7.6669999999999998</v>
      </c>
      <c r="B14130">
        <v>5.91486073</v>
      </c>
      <c r="C14130">
        <f t="shared" si="220"/>
        <v>6.4258870539583333</v>
      </c>
    </row>
    <row r="14131" spans="1:3" x14ac:dyDescent="0.3">
      <c r="A14131">
        <v>7.6669999999999998</v>
      </c>
      <c r="B14131" s="1" t="s">
        <v>7606</v>
      </c>
      <c r="C14131">
        <f t="shared" si="220"/>
        <v>6.4483087183333332</v>
      </c>
    </row>
    <row r="14132" spans="1:3" x14ac:dyDescent="0.3">
      <c r="A14132">
        <v>7.6669999999999998</v>
      </c>
      <c r="B14132">
        <v>6.9155043850000002</v>
      </c>
      <c r="C14132">
        <f t="shared" si="220"/>
        <v>6.4483087183333332</v>
      </c>
    </row>
    <row r="14133" spans="1:3" x14ac:dyDescent="0.3">
      <c r="A14133">
        <v>7.6669999999999998</v>
      </c>
      <c r="B14133">
        <v>4.8517420800000002</v>
      </c>
      <c r="C14133">
        <f t="shared" si="220"/>
        <v>6.420792633125</v>
      </c>
    </row>
    <row r="14134" spans="1:3" x14ac:dyDescent="0.3">
      <c r="A14134">
        <v>7.6669999999999998</v>
      </c>
      <c r="B14134">
        <v>7.7531762750000004</v>
      </c>
      <c r="C14134">
        <f t="shared" si="220"/>
        <v>6.4890122223913043</v>
      </c>
    </row>
    <row r="14135" spans="1:3" x14ac:dyDescent="0.3">
      <c r="A14135">
        <v>7.6669999999999998</v>
      </c>
      <c r="B14135">
        <v>4.4934427650000002</v>
      </c>
      <c r="C14135">
        <f t="shared" si="220"/>
        <v>6.3553169</v>
      </c>
    </row>
    <row r="14136" spans="1:3" x14ac:dyDescent="0.3">
      <c r="A14136">
        <v>7.6769999999999996</v>
      </c>
      <c r="B14136">
        <v>7.2990024450000002</v>
      </c>
      <c r="C14136">
        <f t="shared" si="220"/>
        <v>6.4399475424999997</v>
      </c>
    </row>
    <row r="14137" spans="1:3" x14ac:dyDescent="0.3">
      <c r="A14137">
        <v>7.6769999999999996</v>
      </c>
      <c r="B14137" s="1" t="s">
        <v>7607</v>
      </c>
      <c r="C14137">
        <f t="shared" si="220"/>
        <v>6.3990401661904768</v>
      </c>
    </row>
    <row r="14138" spans="1:3" x14ac:dyDescent="0.3">
      <c r="A14138">
        <v>7.6769999999999996</v>
      </c>
      <c r="B14138" s="1" t="s">
        <v>7608</v>
      </c>
      <c r="C14138">
        <f t="shared" si="220"/>
        <v>6.3698614149999999</v>
      </c>
    </row>
    <row r="14139" spans="1:3" x14ac:dyDescent="0.3">
      <c r="A14139">
        <v>7.6769999999999996</v>
      </c>
      <c r="B14139">
        <v>6.1924942400000003</v>
      </c>
      <c r="C14139">
        <f t="shared" si="220"/>
        <v>6.380820337826087</v>
      </c>
    </row>
    <row r="14140" spans="1:3" x14ac:dyDescent="0.3">
      <c r="A14140">
        <v>7.6769999999999996</v>
      </c>
      <c r="B14140" s="1" t="s">
        <v>7609</v>
      </c>
      <c r="C14140">
        <f t="shared" si="220"/>
        <v>6.3893806149999994</v>
      </c>
    </row>
    <row r="14141" spans="1:3" x14ac:dyDescent="0.3">
      <c r="A14141">
        <v>7.6769999999999996</v>
      </c>
      <c r="B14141">
        <v>7.7492995450000004</v>
      </c>
      <c r="C14141">
        <f t="shared" si="220"/>
        <v>6.3893806149999994</v>
      </c>
    </row>
    <row r="14142" spans="1:3" x14ac:dyDescent="0.3">
      <c r="A14142">
        <v>7.6769999999999996</v>
      </c>
      <c r="B14142">
        <v>6.3928913600000001</v>
      </c>
      <c r="C14142">
        <f t="shared" si="220"/>
        <v>6.3246225707142862</v>
      </c>
    </row>
    <row r="14143" spans="1:3" x14ac:dyDescent="0.3">
      <c r="A14143">
        <v>7.6769999999999996</v>
      </c>
      <c r="B14143">
        <v>5.4747027700000004</v>
      </c>
      <c r="C14143">
        <f t="shared" si="220"/>
        <v>6.3230534180952391</v>
      </c>
    </row>
    <row r="14144" spans="1:3" x14ac:dyDescent="0.3">
      <c r="A14144">
        <v>7.6769999999999996</v>
      </c>
      <c r="B14144" s="1" t="s">
        <v>7610</v>
      </c>
      <c r="C14144">
        <f t="shared" si="220"/>
        <v>6.3654709505000016</v>
      </c>
    </row>
    <row r="14145" spans="1:3" x14ac:dyDescent="0.3">
      <c r="A14145">
        <v>7.6769999999999996</v>
      </c>
      <c r="B14145" s="1" t="s">
        <v>7611</v>
      </c>
      <c r="C14145">
        <f t="shared" si="220"/>
        <v>6.4222792454761919</v>
      </c>
    </row>
    <row r="14146" spans="1:3" x14ac:dyDescent="0.3">
      <c r="A14146">
        <v>7.6769999999999996</v>
      </c>
      <c r="B14146">
        <v>5.5960742400000001</v>
      </c>
      <c r="C14146">
        <f t="shared" si="220"/>
        <v>6.4222792454761919</v>
      </c>
    </row>
    <row r="14147" spans="1:3" x14ac:dyDescent="0.3">
      <c r="A14147">
        <v>7.6769999999999996</v>
      </c>
      <c r="B14147">
        <v>7.2001458300000003</v>
      </c>
      <c r="C14147">
        <f t="shared" ref="C14147:C14210" si="221">AVERAGE(B14147:B14196)</f>
        <v>6.4635894957500017</v>
      </c>
    </row>
    <row r="14148" spans="1:3" x14ac:dyDescent="0.3">
      <c r="A14148">
        <v>7.6769999999999996</v>
      </c>
      <c r="B14148">
        <v>6.3909529950000001</v>
      </c>
      <c r="C14148">
        <f t="shared" si="221"/>
        <v>6.3539302235000017</v>
      </c>
    </row>
    <row r="14149" spans="1:3" x14ac:dyDescent="0.3">
      <c r="A14149">
        <v>7.6769999999999996</v>
      </c>
      <c r="B14149" s="1" t="s">
        <v>3414</v>
      </c>
      <c r="C14149">
        <f t="shared" si="221"/>
        <v>6.3671260160000003</v>
      </c>
    </row>
    <row r="14150" spans="1:3" x14ac:dyDescent="0.3">
      <c r="A14150">
        <v>7.694</v>
      </c>
      <c r="B14150" s="1" t="s">
        <v>7612</v>
      </c>
      <c r="C14150">
        <f t="shared" si="221"/>
        <v>6.3671260160000003</v>
      </c>
    </row>
    <row r="14151" spans="1:3" x14ac:dyDescent="0.3">
      <c r="A14151">
        <v>7.694</v>
      </c>
      <c r="B14151">
        <v>5.6227640350000003</v>
      </c>
      <c r="C14151">
        <f t="shared" si="221"/>
        <v>6.3671260160000003</v>
      </c>
    </row>
    <row r="14152" spans="1:3" x14ac:dyDescent="0.3">
      <c r="A14152">
        <v>7.694</v>
      </c>
      <c r="B14152" s="1" t="s">
        <v>7613</v>
      </c>
      <c r="C14152">
        <f t="shared" si="221"/>
        <v>6.3208736450000007</v>
      </c>
    </row>
    <row r="14153" spans="1:3" x14ac:dyDescent="0.3">
      <c r="A14153">
        <v>7.694</v>
      </c>
      <c r="B14153" s="1" t="s">
        <v>7614</v>
      </c>
      <c r="C14153">
        <f t="shared" si="221"/>
        <v>6.3022497204761923</v>
      </c>
    </row>
    <row r="14154" spans="1:3" x14ac:dyDescent="0.3">
      <c r="A14154">
        <v>7.694</v>
      </c>
      <c r="B14154" s="1" t="s">
        <v>7615</v>
      </c>
      <c r="C14154">
        <f t="shared" si="221"/>
        <v>6.3022497204761923</v>
      </c>
    </row>
    <row r="14155" spans="1:3" x14ac:dyDescent="0.3">
      <c r="A14155">
        <v>7.694</v>
      </c>
      <c r="B14155">
        <v>6.1239059400000002</v>
      </c>
      <c r="C14155">
        <f t="shared" si="221"/>
        <v>6.3439984750000011</v>
      </c>
    </row>
    <row r="14156" spans="1:3" x14ac:dyDescent="0.3">
      <c r="A14156">
        <v>7.694</v>
      </c>
      <c r="B14156" s="1" t="s">
        <v>7616</v>
      </c>
      <c r="C14156">
        <f t="shared" si="221"/>
        <v>6.2559451950000007</v>
      </c>
    </row>
    <row r="14157" spans="1:3" x14ac:dyDescent="0.3">
      <c r="A14157">
        <v>7.694</v>
      </c>
      <c r="B14157">
        <v>4.2144673099999999</v>
      </c>
      <c r="C14157">
        <f t="shared" si="221"/>
        <v>6.2442660891304351</v>
      </c>
    </row>
    <row r="14158" spans="1:3" x14ac:dyDescent="0.3">
      <c r="A14158">
        <v>7.694</v>
      </c>
      <c r="B14158" s="1" t="s">
        <v>7617</v>
      </c>
      <c r="C14158">
        <f t="shared" si="221"/>
        <v>6.2699964258695662</v>
      </c>
    </row>
    <row r="14159" spans="1:3" x14ac:dyDescent="0.3">
      <c r="A14159">
        <v>7.694</v>
      </c>
      <c r="B14159">
        <v>6.9937845100000002</v>
      </c>
      <c r="C14159">
        <f t="shared" si="221"/>
        <v>6.188772827708334</v>
      </c>
    </row>
    <row r="14160" spans="1:3" x14ac:dyDescent="0.3">
      <c r="A14160">
        <v>7.694</v>
      </c>
      <c r="B14160" s="1" t="s">
        <v>7618</v>
      </c>
      <c r="C14160">
        <f t="shared" si="221"/>
        <v>6.1537723197826093</v>
      </c>
    </row>
    <row r="14161" spans="1:3" x14ac:dyDescent="0.3">
      <c r="A14161">
        <v>7.694</v>
      </c>
      <c r="B14161" s="1" t="s">
        <v>7619</v>
      </c>
      <c r="C14161">
        <f t="shared" si="221"/>
        <v>6.1611200629166669</v>
      </c>
    </row>
    <row r="14162" spans="1:3" x14ac:dyDescent="0.3">
      <c r="A14162">
        <v>7.694</v>
      </c>
      <c r="B14162" s="1" t="s">
        <v>7620</v>
      </c>
      <c r="C14162">
        <f t="shared" si="221"/>
        <v>6.1474227806000012</v>
      </c>
    </row>
    <row r="14163" spans="1:3" x14ac:dyDescent="0.3">
      <c r="A14163">
        <v>7.694</v>
      </c>
      <c r="B14163" s="1" t="s">
        <v>7420</v>
      </c>
      <c r="C14163">
        <f t="shared" si="221"/>
        <v>6.1147818609615392</v>
      </c>
    </row>
    <row r="14164" spans="1:3" x14ac:dyDescent="0.3">
      <c r="A14164">
        <v>7.694</v>
      </c>
      <c r="B14164" s="1" t="s">
        <v>7621</v>
      </c>
      <c r="C14164">
        <f t="shared" si="221"/>
        <v>6.1147818609615392</v>
      </c>
    </row>
    <row r="14165" spans="1:3" x14ac:dyDescent="0.3">
      <c r="A14165">
        <v>7.694</v>
      </c>
      <c r="B14165" s="1" t="s">
        <v>7622</v>
      </c>
      <c r="C14165">
        <f t="shared" si="221"/>
        <v>6.0932289668518527</v>
      </c>
    </row>
    <row r="14166" spans="1:3" x14ac:dyDescent="0.3">
      <c r="A14166">
        <v>7.694</v>
      </c>
      <c r="B14166" s="1" t="s">
        <v>7623</v>
      </c>
      <c r="C14166">
        <f t="shared" si="221"/>
        <v>6.0932289668518527</v>
      </c>
    </row>
    <row r="14167" spans="1:3" x14ac:dyDescent="0.3">
      <c r="A14167">
        <v>7.7039999999999997</v>
      </c>
      <c r="B14167" s="1" t="s">
        <v>7624</v>
      </c>
      <c r="C14167">
        <f t="shared" si="221"/>
        <v>6.0932289668518527</v>
      </c>
    </row>
    <row r="14168" spans="1:3" x14ac:dyDescent="0.3">
      <c r="A14168">
        <v>7.7039999999999997</v>
      </c>
      <c r="B14168" s="1" t="s">
        <v>7625</v>
      </c>
      <c r="C14168">
        <f t="shared" si="221"/>
        <v>6.046232885357143</v>
      </c>
    </row>
    <row r="14169" spans="1:3" x14ac:dyDescent="0.3">
      <c r="A14169">
        <v>7.7039999999999997</v>
      </c>
      <c r="B14169">
        <v>8.5599834300000008</v>
      </c>
      <c r="C14169">
        <f t="shared" si="221"/>
        <v>6.000626954310345</v>
      </c>
    </row>
    <row r="14170" spans="1:3" x14ac:dyDescent="0.3">
      <c r="A14170">
        <v>7.7039999999999997</v>
      </c>
      <c r="B14170">
        <v>6.2409533650000002</v>
      </c>
      <c r="C14170">
        <f t="shared" si="221"/>
        <v>5.9525071717241378</v>
      </c>
    </row>
    <row r="14171" spans="1:3" x14ac:dyDescent="0.3">
      <c r="A14171">
        <v>7.7039999999999997</v>
      </c>
      <c r="B14171">
        <v>7.8016354000000003</v>
      </c>
      <c r="C14171">
        <f t="shared" si="221"/>
        <v>5.9422055219642855</v>
      </c>
    </row>
    <row r="14172" spans="1:3" x14ac:dyDescent="0.3">
      <c r="A14172">
        <v>7.7039999999999997</v>
      </c>
      <c r="B14172" s="1" t="s">
        <v>7626</v>
      </c>
      <c r="C14172">
        <f t="shared" si="221"/>
        <v>5.8733377487037028</v>
      </c>
    </row>
    <row r="14173" spans="1:3" x14ac:dyDescent="0.3">
      <c r="A14173">
        <v>7.7039999999999997</v>
      </c>
      <c r="B14173">
        <v>7.2073028700000004</v>
      </c>
      <c r="C14173">
        <f t="shared" si="221"/>
        <v>5.8432051271428564</v>
      </c>
    </row>
    <row r="14174" spans="1:3" x14ac:dyDescent="0.3">
      <c r="A14174">
        <v>7.7039999999999997</v>
      </c>
      <c r="B14174" s="1" t="s">
        <v>7627</v>
      </c>
      <c r="C14174">
        <f t="shared" si="221"/>
        <v>5.81906609267857</v>
      </c>
    </row>
    <row r="14175" spans="1:3" x14ac:dyDescent="0.3">
      <c r="A14175">
        <v>7.7039999999999997</v>
      </c>
      <c r="B14175">
        <v>5.86893639</v>
      </c>
      <c r="C14175">
        <f t="shared" si="221"/>
        <v>5.81906609267857</v>
      </c>
    </row>
    <row r="14176" spans="1:3" x14ac:dyDescent="0.3">
      <c r="A14176">
        <v>7.7039999999999997</v>
      </c>
      <c r="B14176" s="1" t="s">
        <v>7628</v>
      </c>
      <c r="C14176">
        <f t="shared" si="221"/>
        <v>5.8172190446296286</v>
      </c>
    </row>
    <row r="14177" spans="1:3" x14ac:dyDescent="0.3">
      <c r="A14177">
        <v>7.7039999999999997</v>
      </c>
      <c r="B14177">
        <v>7.6786237750000002</v>
      </c>
      <c r="C14177">
        <f t="shared" si="221"/>
        <v>5.7958376637499995</v>
      </c>
    </row>
    <row r="14178" spans="1:3" x14ac:dyDescent="0.3">
      <c r="A14178">
        <v>7.7039999999999997</v>
      </c>
      <c r="B14178" s="1" t="s">
        <v>3708</v>
      </c>
      <c r="C14178">
        <f t="shared" si="221"/>
        <v>5.6874383287499999</v>
      </c>
    </row>
    <row r="14179" spans="1:3" x14ac:dyDescent="0.3">
      <c r="A14179">
        <v>7.7039999999999997</v>
      </c>
      <c r="B14179">
        <v>5.68464261</v>
      </c>
      <c r="C14179">
        <f t="shared" si="221"/>
        <v>5.6563846417241379</v>
      </c>
    </row>
    <row r="14180" spans="1:3" x14ac:dyDescent="0.3">
      <c r="A14180">
        <v>7.7039999999999997</v>
      </c>
      <c r="B14180">
        <v>6.4529806750000001</v>
      </c>
      <c r="C14180">
        <f t="shared" si="221"/>
        <v>5.6553754285714302</v>
      </c>
    </row>
    <row r="14181" spans="1:3" x14ac:dyDescent="0.3">
      <c r="A14181">
        <v>7.7039999999999997</v>
      </c>
      <c r="B14181" s="1" t="s">
        <v>7629</v>
      </c>
      <c r="C14181">
        <f t="shared" si="221"/>
        <v>5.5858285964285708</v>
      </c>
    </row>
    <row r="14182" spans="1:3" x14ac:dyDescent="0.3">
      <c r="A14182">
        <v>7.7039999999999997</v>
      </c>
      <c r="B14182">
        <v>6.2551183400000001</v>
      </c>
      <c r="C14182">
        <f t="shared" si="221"/>
        <v>5.5858285964285708</v>
      </c>
    </row>
    <row r="14183" spans="1:3" x14ac:dyDescent="0.3">
      <c r="A14183">
        <v>7.7039999999999997</v>
      </c>
      <c r="B14183" s="1" t="s">
        <v>7630</v>
      </c>
      <c r="C14183">
        <f t="shared" si="221"/>
        <v>5.5933637241071423</v>
      </c>
    </row>
    <row r="14184" spans="1:3" x14ac:dyDescent="0.3">
      <c r="A14184">
        <v>7.7039999999999997</v>
      </c>
      <c r="B14184">
        <v>4.6781838599999999</v>
      </c>
      <c r="C14184">
        <f t="shared" si="221"/>
        <v>5.5933637241071423</v>
      </c>
    </row>
    <row r="14185" spans="1:3" x14ac:dyDescent="0.3">
      <c r="A14185">
        <v>7.7039999999999997</v>
      </c>
      <c r="B14185" s="1" t="s">
        <v>7631</v>
      </c>
      <c r="C14185">
        <f t="shared" si="221"/>
        <v>5.6272592746296288</v>
      </c>
    </row>
    <row r="14186" spans="1:3" x14ac:dyDescent="0.3">
      <c r="A14186">
        <v>7.7039999999999997</v>
      </c>
      <c r="B14186" s="1" t="s">
        <v>2730</v>
      </c>
      <c r="C14186">
        <f t="shared" si="221"/>
        <v>5.5749652321428567</v>
      </c>
    </row>
    <row r="14187" spans="1:3" x14ac:dyDescent="0.3">
      <c r="A14187">
        <v>7.7039999999999997</v>
      </c>
      <c r="B14187">
        <v>5.7571076400000001</v>
      </c>
      <c r="C14187">
        <f t="shared" si="221"/>
        <v>5.5553994243103446</v>
      </c>
    </row>
    <row r="14188" spans="1:3" x14ac:dyDescent="0.3">
      <c r="A14188">
        <v>7.7039999999999997</v>
      </c>
      <c r="B14188">
        <v>6.6219166400000002</v>
      </c>
      <c r="C14188">
        <f t="shared" si="221"/>
        <v>5.5481955594642853</v>
      </c>
    </row>
    <row r="14189" spans="1:3" x14ac:dyDescent="0.3">
      <c r="A14189">
        <v>7.7039999999999997</v>
      </c>
      <c r="B14189" s="1" t="s">
        <v>7632</v>
      </c>
      <c r="C14189">
        <f t="shared" si="221"/>
        <v>5.4907635085714288</v>
      </c>
    </row>
    <row r="14190" spans="1:3" x14ac:dyDescent="0.3">
      <c r="A14190">
        <v>7.7039999999999997</v>
      </c>
      <c r="B14190" s="1" t="s">
        <v>7633</v>
      </c>
      <c r="C14190">
        <f t="shared" si="221"/>
        <v>5.4812428237931039</v>
      </c>
    </row>
    <row r="14191" spans="1:3" x14ac:dyDescent="0.3">
      <c r="A14191">
        <v>7.7039999999999997</v>
      </c>
      <c r="B14191" s="1" t="s">
        <v>7634</v>
      </c>
      <c r="C14191">
        <f t="shared" si="221"/>
        <v>5.4532515306666669</v>
      </c>
    </row>
    <row r="14192" spans="1:3" x14ac:dyDescent="0.3">
      <c r="A14192">
        <v>7.7039999999999997</v>
      </c>
      <c r="B14192">
        <v>6.3599391550000002</v>
      </c>
      <c r="C14192">
        <f t="shared" si="221"/>
        <v>5.4370128738709687</v>
      </c>
    </row>
    <row r="14193" spans="1:3" x14ac:dyDescent="0.3">
      <c r="A14193">
        <v>7.7039999999999997</v>
      </c>
      <c r="B14193" s="1" t="s">
        <v>7635</v>
      </c>
      <c r="C14193">
        <f t="shared" si="221"/>
        <v>5.3626431477419372</v>
      </c>
    </row>
    <row r="14194" spans="1:3" x14ac:dyDescent="0.3">
      <c r="A14194">
        <v>7.7039999999999997</v>
      </c>
      <c r="B14194">
        <v>7.5584451450000003</v>
      </c>
      <c r="C14194">
        <f t="shared" si="221"/>
        <v>5.3574270279687513</v>
      </c>
    </row>
    <row r="14195" spans="1:3" x14ac:dyDescent="0.3">
      <c r="A14195">
        <v>7.7140000000000004</v>
      </c>
      <c r="B14195" s="1" t="s">
        <v>7636</v>
      </c>
      <c r="C14195">
        <f t="shared" si="221"/>
        <v>5.2670740575000012</v>
      </c>
    </row>
    <row r="14196" spans="1:3" x14ac:dyDescent="0.3">
      <c r="A14196">
        <v>7.7140000000000004</v>
      </c>
      <c r="B14196" s="1" t="s">
        <v>7637</v>
      </c>
      <c r="C14196">
        <f t="shared" si="221"/>
        <v>5.2686803250000018</v>
      </c>
    </row>
    <row r="14197" spans="1:3" x14ac:dyDescent="0.3">
      <c r="A14197">
        <v>7.7140000000000004</v>
      </c>
      <c r="B14197">
        <v>5.0069603850000002</v>
      </c>
      <c r="C14197">
        <f t="shared" si="221"/>
        <v>5.2686803250000018</v>
      </c>
    </row>
    <row r="14198" spans="1:3" x14ac:dyDescent="0.3">
      <c r="A14198">
        <v>7.7140000000000004</v>
      </c>
      <c r="B14198">
        <v>6.6548688450000002</v>
      </c>
      <c r="C14198">
        <f t="shared" si="221"/>
        <v>5.3246308466666665</v>
      </c>
    </row>
    <row r="14199" spans="1:3" x14ac:dyDescent="0.3">
      <c r="A14199">
        <v>7.7140000000000004</v>
      </c>
      <c r="B14199" s="1" t="s">
        <v>7638</v>
      </c>
      <c r="C14199">
        <f t="shared" si="221"/>
        <v>5.2830609092187508</v>
      </c>
    </row>
    <row r="14200" spans="1:3" x14ac:dyDescent="0.3">
      <c r="A14200">
        <v>7.7140000000000004</v>
      </c>
      <c r="B14200" s="1" t="s">
        <v>7639</v>
      </c>
      <c r="C14200">
        <f t="shared" si="221"/>
        <v>5.2830609092187508</v>
      </c>
    </row>
    <row r="14201" spans="1:3" x14ac:dyDescent="0.3">
      <c r="A14201">
        <v>7.7140000000000004</v>
      </c>
      <c r="B14201">
        <v>4.697716615</v>
      </c>
      <c r="C14201">
        <f t="shared" si="221"/>
        <v>5.2837308933333338</v>
      </c>
    </row>
    <row r="14202" spans="1:3" x14ac:dyDescent="0.3">
      <c r="A14202">
        <v>7.7140000000000004</v>
      </c>
      <c r="B14202">
        <v>5.9297712300000001</v>
      </c>
      <c r="C14202">
        <f t="shared" si="221"/>
        <v>5.3020438395312492</v>
      </c>
    </row>
    <row r="14203" spans="1:3" x14ac:dyDescent="0.3">
      <c r="A14203">
        <v>7.7140000000000004</v>
      </c>
      <c r="B14203" s="1" t="s">
        <v>7640</v>
      </c>
      <c r="C14203">
        <f t="shared" si="221"/>
        <v>5.3102492740625005</v>
      </c>
    </row>
    <row r="14204" spans="1:3" x14ac:dyDescent="0.3">
      <c r="A14204">
        <v>7.7140000000000004</v>
      </c>
      <c r="B14204">
        <v>7.2207223200000001</v>
      </c>
      <c r="C14204">
        <f t="shared" si="221"/>
        <v>5.3102492740625005</v>
      </c>
    </row>
    <row r="14205" spans="1:3" x14ac:dyDescent="0.3">
      <c r="A14205">
        <v>7.7140000000000004</v>
      </c>
      <c r="B14205">
        <v>4.18673378</v>
      </c>
      <c r="C14205">
        <f t="shared" si="221"/>
        <v>5.2486211112903236</v>
      </c>
    </row>
    <row r="14206" spans="1:3" x14ac:dyDescent="0.3">
      <c r="A14206">
        <v>7.7140000000000004</v>
      </c>
      <c r="B14206">
        <v>5.9873257600000001</v>
      </c>
      <c r="C14206">
        <f t="shared" si="221"/>
        <v>5.3268194690322597</v>
      </c>
    </row>
    <row r="14207" spans="1:3" x14ac:dyDescent="0.3">
      <c r="A14207">
        <v>7.7140000000000004</v>
      </c>
      <c r="B14207">
        <v>4.8062650549999999</v>
      </c>
      <c r="C14207">
        <f t="shared" si="221"/>
        <v>5.3048025926666673</v>
      </c>
    </row>
    <row r="14208" spans="1:3" x14ac:dyDescent="0.3">
      <c r="A14208">
        <v>7.7140000000000004</v>
      </c>
      <c r="B14208">
        <v>4.32063007</v>
      </c>
      <c r="C14208">
        <f t="shared" si="221"/>
        <v>5.3703938821666686</v>
      </c>
    </row>
    <row r="14209" spans="1:3" x14ac:dyDescent="0.3">
      <c r="A14209">
        <v>7.7140000000000004</v>
      </c>
      <c r="B14209" s="1" t="s">
        <v>7641</v>
      </c>
      <c r="C14209">
        <f t="shared" si="221"/>
        <v>5.4730824956666684</v>
      </c>
    </row>
    <row r="14210" spans="1:3" x14ac:dyDescent="0.3">
      <c r="A14210">
        <v>7.7140000000000004</v>
      </c>
      <c r="B14210">
        <v>6.3301181550000001</v>
      </c>
      <c r="C14210">
        <f t="shared" si="221"/>
        <v>5.4989539767741951</v>
      </c>
    </row>
    <row r="14211" spans="1:3" x14ac:dyDescent="0.3">
      <c r="A14211">
        <v>7.7140000000000004</v>
      </c>
      <c r="B14211">
        <v>5.8186880050000003</v>
      </c>
      <c r="C14211">
        <f t="shared" ref="C14211:C14274" si="222">AVERAGE(B14211:B14260)</f>
        <v>5.4712485041666685</v>
      </c>
    </row>
    <row r="14212" spans="1:3" x14ac:dyDescent="0.3">
      <c r="A14212">
        <v>7.7140000000000004</v>
      </c>
      <c r="B14212">
        <v>5.2987588700000003</v>
      </c>
      <c r="C14212">
        <f t="shared" si="222"/>
        <v>5.5120336918333344</v>
      </c>
    </row>
    <row r="14213" spans="1:3" x14ac:dyDescent="0.3">
      <c r="A14213">
        <v>7.7140000000000004</v>
      </c>
      <c r="B14213" s="1" t="s">
        <v>7642</v>
      </c>
      <c r="C14213">
        <f t="shared" si="222"/>
        <v>5.5350306530000015</v>
      </c>
    </row>
    <row r="14214" spans="1:3" x14ac:dyDescent="0.3">
      <c r="A14214">
        <v>7.7439999999999998</v>
      </c>
      <c r="B14214">
        <v>5.5328537200000003</v>
      </c>
      <c r="C14214">
        <f t="shared" si="222"/>
        <v>5.549038827258066</v>
      </c>
    </row>
    <row r="14215" spans="1:3" x14ac:dyDescent="0.3">
      <c r="A14215">
        <v>7.7439999999999998</v>
      </c>
      <c r="B14215" s="1" t="s">
        <v>7379</v>
      </c>
      <c r="C14215">
        <f t="shared" si="222"/>
        <v>5.5495783308333335</v>
      </c>
    </row>
    <row r="14216" spans="1:3" x14ac:dyDescent="0.3">
      <c r="A14216">
        <v>7.7439999999999998</v>
      </c>
      <c r="B14216" s="1" t="s">
        <v>7643</v>
      </c>
      <c r="C14216">
        <f t="shared" si="222"/>
        <v>5.5495783308333335</v>
      </c>
    </row>
    <row r="14217" spans="1:3" x14ac:dyDescent="0.3">
      <c r="A14217">
        <v>7.7439999999999998</v>
      </c>
      <c r="B14217">
        <v>4.7773386850000001</v>
      </c>
      <c r="C14217">
        <f t="shared" si="222"/>
        <v>5.5495783308333335</v>
      </c>
    </row>
    <row r="14218" spans="1:3" x14ac:dyDescent="0.3">
      <c r="A14218">
        <v>7.7439999999999998</v>
      </c>
      <c r="B14218">
        <v>4.7236608850000001</v>
      </c>
      <c r="C14218">
        <f t="shared" si="222"/>
        <v>5.576207284137932</v>
      </c>
    </row>
    <row r="14219" spans="1:3" x14ac:dyDescent="0.3">
      <c r="A14219">
        <v>7.7439999999999998</v>
      </c>
      <c r="B14219">
        <v>7.1645097350000002</v>
      </c>
      <c r="C14219">
        <f t="shared" si="222"/>
        <v>5.6066553698214294</v>
      </c>
    </row>
    <row r="14220" spans="1:3" x14ac:dyDescent="0.3">
      <c r="A14220">
        <v>7.7439999999999998</v>
      </c>
      <c r="B14220" s="1" t="s">
        <v>7644</v>
      </c>
      <c r="C14220">
        <f t="shared" si="222"/>
        <v>5.5489570600000002</v>
      </c>
    </row>
    <row r="14221" spans="1:3" x14ac:dyDescent="0.3">
      <c r="A14221">
        <v>7.7439999999999998</v>
      </c>
      <c r="B14221" s="1" t="s">
        <v>7111</v>
      </c>
      <c r="C14221">
        <f t="shared" si="222"/>
        <v>5.5489570600000002</v>
      </c>
    </row>
    <row r="14222" spans="1:3" x14ac:dyDescent="0.3">
      <c r="A14222">
        <v>7.7439999999999998</v>
      </c>
      <c r="B14222">
        <v>5.0296243450000002</v>
      </c>
      <c r="C14222">
        <f t="shared" si="222"/>
        <v>5.5423964400000001</v>
      </c>
    </row>
    <row r="14223" spans="1:3" x14ac:dyDescent="0.3">
      <c r="A14223">
        <v>7.7439999999999998</v>
      </c>
      <c r="B14223">
        <v>6.5314099050000003</v>
      </c>
      <c r="C14223">
        <f t="shared" si="222"/>
        <v>5.5613879990740731</v>
      </c>
    </row>
    <row r="14224" spans="1:3" x14ac:dyDescent="0.3">
      <c r="A14224">
        <v>7.7439999999999998</v>
      </c>
      <c r="B14224" s="1" t="s">
        <v>7645</v>
      </c>
      <c r="C14224">
        <f t="shared" si="222"/>
        <v>5.4870950522222222</v>
      </c>
    </row>
    <row r="14225" spans="1:3" x14ac:dyDescent="0.3">
      <c r="A14225">
        <v>7.7439999999999998</v>
      </c>
      <c r="B14225" s="1" t="s">
        <v>2731</v>
      </c>
      <c r="C14225">
        <f t="shared" si="222"/>
        <v>5.4870950522222222</v>
      </c>
    </row>
    <row r="14226" spans="1:3" x14ac:dyDescent="0.3">
      <c r="A14226">
        <v>7.7439999999999998</v>
      </c>
      <c r="B14226">
        <v>5.2185403800000003</v>
      </c>
      <c r="C14226">
        <f t="shared" si="222"/>
        <v>5.4870950522222222</v>
      </c>
    </row>
    <row r="14227" spans="1:3" x14ac:dyDescent="0.3">
      <c r="A14227">
        <v>7.7439999999999998</v>
      </c>
      <c r="B14227">
        <v>4.6434423950000001</v>
      </c>
      <c r="C14227">
        <f t="shared" si="222"/>
        <v>5.4974240780769223</v>
      </c>
    </row>
    <row r="14228" spans="1:3" x14ac:dyDescent="0.3">
      <c r="A14228">
        <v>7.7439999999999998</v>
      </c>
      <c r="B14228">
        <v>4.7868814049999999</v>
      </c>
      <c r="C14228">
        <f t="shared" si="222"/>
        <v>5.6192428630769218</v>
      </c>
    </row>
    <row r="14229" spans="1:3" x14ac:dyDescent="0.3">
      <c r="A14229">
        <v>7.7439999999999998</v>
      </c>
      <c r="B14229" s="1" t="s">
        <v>7646</v>
      </c>
      <c r="C14229">
        <f t="shared" si="222"/>
        <v>5.6525373213999988</v>
      </c>
    </row>
    <row r="14230" spans="1:3" x14ac:dyDescent="0.3">
      <c r="A14230">
        <v>7.7439999999999998</v>
      </c>
      <c r="B14230">
        <v>4.5056693750000001</v>
      </c>
      <c r="C14230">
        <f t="shared" si="222"/>
        <v>5.6677249273076917</v>
      </c>
    </row>
    <row r="14231" spans="1:3" x14ac:dyDescent="0.3">
      <c r="A14231">
        <v>7.7439999999999998</v>
      </c>
      <c r="B14231" s="1" t="s">
        <v>7647</v>
      </c>
      <c r="C14231">
        <f t="shared" si="222"/>
        <v>5.7566087117307685</v>
      </c>
    </row>
    <row r="14232" spans="1:3" x14ac:dyDescent="0.3">
      <c r="A14232">
        <v>7.7439999999999998</v>
      </c>
      <c r="B14232">
        <v>6.4661019150000003</v>
      </c>
      <c r="C14232">
        <f t="shared" si="222"/>
        <v>5.745124015925926</v>
      </c>
    </row>
    <row r="14233" spans="1:3" x14ac:dyDescent="0.3">
      <c r="A14233">
        <v>7.7439999999999998</v>
      </c>
      <c r="B14233" s="1" t="s">
        <v>7648</v>
      </c>
      <c r="C14233">
        <f t="shared" si="222"/>
        <v>5.7173940967307697</v>
      </c>
    </row>
    <row r="14234" spans="1:3" x14ac:dyDescent="0.3">
      <c r="A14234">
        <v>7.7439999999999998</v>
      </c>
      <c r="B14234" s="1" t="s">
        <v>7649</v>
      </c>
      <c r="C14234">
        <f t="shared" si="222"/>
        <v>5.7173940967307697</v>
      </c>
    </row>
    <row r="14235" spans="1:3" x14ac:dyDescent="0.3">
      <c r="A14235">
        <v>7.7439999999999998</v>
      </c>
      <c r="B14235">
        <v>4.1630260850000003</v>
      </c>
      <c r="C14235">
        <f t="shared" si="222"/>
        <v>5.6925396525925924</v>
      </c>
    </row>
    <row r="14236" spans="1:3" x14ac:dyDescent="0.3">
      <c r="A14236">
        <v>7.7539999999999996</v>
      </c>
      <c r="B14236">
        <v>5.0075568050000001</v>
      </c>
      <c r="C14236">
        <f t="shared" si="222"/>
        <v>5.7513670975000002</v>
      </c>
    </row>
    <row r="14237" spans="1:3" x14ac:dyDescent="0.3">
      <c r="A14237">
        <v>7.7539999999999996</v>
      </c>
      <c r="B14237" s="1" t="s">
        <v>4066</v>
      </c>
      <c r="C14237">
        <f t="shared" si="222"/>
        <v>5.7811195091999998</v>
      </c>
    </row>
    <row r="14238" spans="1:3" x14ac:dyDescent="0.3">
      <c r="A14238">
        <v>7.7539999999999996</v>
      </c>
      <c r="B14238">
        <v>5.0138192149999998</v>
      </c>
      <c r="C14238">
        <f t="shared" si="222"/>
        <v>5.7811195091999998</v>
      </c>
    </row>
    <row r="14239" spans="1:3" x14ac:dyDescent="0.3">
      <c r="A14239">
        <v>7.7539999999999996</v>
      </c>
      <c r="B14239">
        <v>5.2146636500000003</v>
      </c>
      <c r="C14239">
        <f t="shared" si="222"/>
        <v>5.8130903547916661</v>
      </c>
    </row>
    <row r="14240" spans="1:3" x14ac:dyDescent="0.3">
      <c r="A14240">
        <v>7.7539999999999996</v>
      </c>
      <c r="B14240">
        <v>4.6415040300000001</v>
      </c>
      <c r="C14240">
        <f t="shared" si="222"/>
        <v>5.8540445281249989</v>
      </c>
    </row>
    <row r="14241" spans="1:3" x14ac:dyDescent="0.3">
      <c r="A14241">
        <v>7.7539999999999996</v>
      </c>
      <c r="B14241">
        <v>4.9498531699999999</v>
      </c>
      <c r="C14241">
        <f t="shared" si="222"/>
        <v>5.9557714143749996</v>
      </c>
    </row>
    <row r="14242" spans="1:3" x14ac:dyDescent="0.3">
      <c r="A14242">
        <v>7.7539999999999996</v>
      </c>
      <c r="B14242">
        <v>4.0544776450000004</v>
      </c>
      <c r="C14242">
        <f t="shared" si="222"/>
        <v>5.9389101239583333</v>
      </c>
    </row>
    <row r="14243" spans="1:3" x14ac:dyDescent="0.3">
      <c r="A14243">
        <v>7.7539999999999996</v>
      </c>
      <c r="B14243">
        <v>5.1957273150000001</v>
      </c>
      <c r="C14243">
        <f t="shared" si="222"/>
        <v>6.0446939087500011</v>
      </c>
    </row>
    <row r="14244" spans="1:3" x14ac:dyDescent="0.3">
      <c r="A14244">
        <v>7.7539999999999996</v>
      </c>
      <c r="B14244">
        <v>4.6671500899999998</v>
      </c>
      <c r="C14244">
        <f t="shared" si="222"/>
        <v>6.0319578566666676</v>
      </c>
    </row>
    <row r="14245" spans="1:3" x14ac:dyDescent="0.3">
      <c r="A14245">
        <v>7.7539999999999996</v>
      </c>
      <c r="B14245">
        <v>5.3200808850000003</v>
      </c>
      <c r="C14245">
        <f t="shared" si="222"/>
        <v>6.0912973247826088</v>
      </c>
    </row>
    <row r="14246" spans="1:3" x14ac:dyDescent="0.3">
      <c r="A14246">
        <v>7.7539999999999996</v>
      </c>
      <c r="B14246" s="1" t="s">
        <v>7650</v>
      </c>
      <c r="C14246">
        <f t="shared" si="222"/>
        <v>6.1263526175000003</v>
      </c>
    </row>
    <row r="14247" spans="1:3" x14ac:dyDescent="0.3">
      <c r="A14247">
        <v>7.7539999999999996</v>
      </c>
      <c r="B14247">
        <v>6.8533276000000001</v>
      </c>
      <c r="C14247">
        <f t="shared" si="222"/>
        <v>6.1263526175000003</v>
      </c>
    </row>
    <row r="14248" spans="1:3" x14ac:dyDescent="0.3">
      <c r="A14248">
        <v>7.7539999999999996</v>
      </c>
      <c r="B14248" s="1" t="s">
        <v>7651</v>
      </c>
      <c r="C14248">
        <f t="shared" si="222"/>
        <v>6.0228263050000006</v>
      </c>
    </row>
    <row r="14249" spans="1:3" x14ac:dyDescent="0.3">
      <c r="A14249">
        <v>7.7539999999999996</v>
      </c>
      <c r="B14249" s="1" t="s">
        <v>5796</v>
      </c>
      <c r="C14249">
        <f t="shared" si="222"/>
        <v>6.0228263050000006</v>
      </c>
    </row>
    <row r="14250" spans="1:3" x14ac:dyDescent="0.3">
      <c r="A14250">
        <v>7.7539999999999996</v>
      </c>
      <c r="B14250">
        <v>5.3051703850000003</v>
      </c>
      <c r="C14250">
        <f t="shared" si="222"/>
        <v>6.0228263050000006</v>
      </c>
    </row>
    <row r="14251" spans="1:3" x14ac:dyDescent="0.3">
      <c r="A14251">
        <v>7.7539999999999996</v>
      </c>
      <c r="B14251" s="1" t="s">
        <v>7652</v>
      </c>
      <c r="C14251">
        <f t="shared" si="222"/>
        <v>6.0068924025000001</v>
      </c>
    </row>
    <row r="14252" spans="1:3" x14ac:dyDescent="0.3">
      <c r="A14252">
        <v>7.7539999999999996</v>
      </c>
      <c r="B14252">
        <v>6.1923451350000001</v>
      </c>
      <c r="C14252">
        <f t="shared" si="222"/>
        <v>6.0068924025000001</v>
      </c>
    </row>
    <row r="14253" spans="1:3" x14ac:dyDescent="0.3">
      <c r="A14253">
        <v>7.7539999999999996</v>
      </c>
      <c r="B14253" s="1" t="s">
        <v>7653</v>
      </c>
      <c r="C14253">
        <f t="shared" si="222"/>
        <v>5.9489447774999995</v>
      </c>
    </row>
    <row r="14254" spans="1:3" x14ac:dyDescent="0.3">
      <c r="A14254">
        <v>7.7539999999999996</v>
      </c>
      <c r="B14254" s="1" t="s">
        <v>7654</v>
      </c>
      <c r="C14254">
        <f t="shared" si="222"/>
        <v>5.9687783945652164</v>
      </c>
    </row>
    <row r="14255" spans="1:3" x14ac:dyDescent="0.3">
      <c r="A14255">
        <v>7.7539999999999996</v>
      </c>
      <c r="B14255">
        <v>6.6108828700000002</v>
      </c>
      <c r="C14255">
        <f t="shared" si="222"/>
        <v>5.9687783945652164</v>
      </c>
    </row>
    <row r="14256" spans="1:3" x14ac:dyDescent="0.3">
      <c r="A14256">
        <v>7.7539999999999996</v>
      </c>
      <c r="B14256" s="1" t="s">
        <v>7655</v>
      </c>
      <c r="C14256">
        <f t="shared" si="222"/>
        <v>5.9395918274999993</v>
      </c>
    </row>
    <row r="14257" spans="1:3" x14ac:dyDescent="0.3">
      <c r="A14257">
        <v>7.7539999999999996</v>
      </c>
      <c r="B14257">
        <v>6.7740037400000004</v>
      </c>
      <c r="C14257">
        <f t="shared" si="222"/>
        <v>5.9184522156521737</v>
      </c>
    </row>
    <row r="14258" spans="1:3" x14ac:dyDescent="0.3">
      <c r="A14258">
        <v>7.7539999999999996</v>
      </c>
      <c r="B14258">
        <v>7.4012884750000003</v>
      </c>
      <c r="C14258">
        <f t="shared" si="222"/>
        <v>5.8604309221739133</v>
      </c>
    </row>
    <row r="14259" spans="1:3" x14ac:dyDescent="0.3">
      <c r="A14259">
        <v>7.7539999999999996</v>
      </c>
      <c r="B14259">
        <v>6.27509841</v>
      </c>
      <c r="C14259">
        <f t="shared" si="222"/>
        <v>5.7903919425000003</v>
      </c>
    </row>
    <row r="14260" spans="1:3" x14ac:dyDescent="0.3">
      <c r="A14260">
        <v>7.7539999999999996</v>
      </c>
      <c r="B14260" s="1" t="s">
        <v>7656</v>
      </c>
      <c r="C14260">
        <f t="shared" si="222"/>
        <v>5.7380899750000003</v>
      </c>
    </row>
    <row r="14261" spans="1:3" x14ac:dyDescent="0.3">
      <c r="A14261">
        <v>7.7539999999999996</v>
      </c>
      <c r="B14261">
        <v>7.0422436350000002</v>
      </c>
      <c r="C14261">
        <f t="shared" si="222"/>
        <v>5.7380899750000003</v>
      </c>
    </row>
    <row r="14262" spans="1:3" x14ac:dyDescent="0.3">
      <c r="A14262">
        <v>7.7539999999999996</v>
      </c>
      <c r="B14262">
        <v>5.9886677050000001</v>
      </c>
      <c r="C14262">
        <f t="shared" si="222"/>
        <v>5.6212390974999993</v>
      </c>
    </row>
    <row r="14263" spans="1:3" x14ac:dyDescent="0.3">
      <c r="A14263">
        <v>7.7539999999999996</v>
      </c>
      <c r="B14263">
        <v>5.9692840550000001</v>
      </c>
      <c r="C14263">
        <f t="shared" si="222"/>
        <v>5.6037424971428562</v>
      </c>
    </row>
    <row r="14264" spans="1:3" x14ac:dyDescent="0.3">
      <c r="A14264">
        <v>7.7539999999999996</v>
      </c>
      <c r="B14264" s="1" t="s">
        <v>5838</v>
      </c>
      <c r="C14264">
        <f t="shared" si="222"/>
        <v>5.5854654192499993</v>
      </c>
    </row>
    <row r="14265" spans="1:3" x14ac:dyDescent="0.3">
      <c r="A14265">
        <v>7.7539999999999996</v>
      </c>
      <c r="B14265" s="1" t="s">
        <v>6160</v>
      </c>
      <c r="C14265">
        <f t="shared" si="222"/>
        <v>5.5854654192499993</v>
      </c>
    </row>
    <row r="14266" spans="1:3" x14ac:dyDescent="0.3">
      <c r="A14266">
        <v>7.7539999999999996</v>
      </c>
      <c r="B14266" s="1" t="s">
        <v>7657</v>
      </c>
      <c r="C14266">
        <f t="shared" si="222"/>
        <v>5.5854654192499993</v>
      </c>
    </row>
    <row r="14267" spans="1:3" x14ac:dyDescent="0.3">
      <c r="A14267">
        <v>7.7539999999999996</v>
      </c>
      <c r="B14267" s="1" t="s">
        <v>7658</v>
      </c>
      <c r="C14267">
        <f t="shared" si="222"/>
        <v>5.5763994802380941</v>
      </c>
    </row>
    <row r="14268" spans="1:3" x14ac:dyDescent="0.3">
      <c r="A14268">
        <v>7.7539999999999996</v>
      </c>
      <c r="B14268" s="1" t="s">
        <v>7659</v>
      </c>
      <c r="C14268">
        <f t="shared" si="222"/>
        <v>5.5545756074999995</v>
      </c>
    </row>
    <row r="14269" spans="1:3" x14ac:dyDescent="0.3">
      <c r="A14269">
        <v>7.7539999999999996</v>
      </c>
      <c r="B14269" s="1" t="s">
        <v>7660</v>
      </c>
      <c r="C14269">
        <f t="shared" si="222"/>
        <v>5.5070391065217379</v>
      </c>
    </row>
    <row r="14270" spans="1:3" x14ac:dyDescent="0.3">
      <c r="A14270">
        <v>7.7539999999999996</v>
      </c>
      <c r="B14270" s="1" t="s">
        <v>7661</v>
      </c>
      <c r="C14270">
        <f t="shared" si="222"/>
        <v>5.5640290904166649</v>
      </c>
    </row>
    <row r="14271" spans="1:3" x14ac:dyDescent="0.3">
      <c r="A14271">
        <v>7.7539999999999996</v>
      </c>
      <c r="B14271">
        <v>5.3652597000000002</v>
      </c>
      <c r="C14271">
        <f t="shared" si="222"/>
        <v>5.5679530369999988</v>
      </c>
    </row>
    <row r="14272" spans="1:3" x14ac:dyDescent="0.3">
      <c r="A14272">
        <v>7.7539999999999996</v>
      </c>
      <c r="B14272" s="1" t="s">
        <v>7662</v>
      </c>
      <c r="C14272">
        <f t="shared" si="222"/>
        <v>5.5763985927083324</v>
      </c>
    </row>
    <row r="14273" spans="1:3" x14ac:dyDescent="0.3">
      <c r="A14273">
        <v>7.7539999999999996</v>
      </c>
      <c r="B14273">
        <v>4.5255003399999998</v>
      </c>
      <c r="C14273">
        <f t="shared" si="222"/>
        <v>5.5763985927083324</v>
      </c>
    </row>
    <row r="14274" spans="1:3" x14ac:dyDescent="0.3">
      <c r="A14274">
        <v>7.7539999999999996</v>
      </c>
      <c r="B14274" s="1" t="s">
        <v>7663</v>
      </c>
      <c r="C14274">
        <f t="shared" si="222"/>
        <v>5.6584933206249994</v>
      </c>
    </row>
    <row r="14275" spans="1:3" x14ac:dyDescent="0.3">
      <c r="A14275">
        <v>7.7539999999999996</v>
      </c>
      <c r="B14275" s="1" t="s">
        <v>7664</v>
      </c>
      <c r="C14275">
        <f t="shared" ref="C14275:C14338" si="223">AVERAGE(B14275:B14324)</f>
        <v>5.7302448831999993</v>
      </c>
    </row>
    <row r="14276" spans="1:3" x14ac:dyDescent="0.3">
      <c r="A14276">
        <v>7.7539999999999996</v>
      </c>
      <c r="B14276" s="1" t="s">
        <v>7665</v>
      </c>
      <c r="C14276">
        <f t="shared" si="223"/>
        <v>5.7302448831999993</v>
      </c>
    </row>
    <row r="14277" spans="1:3" x14ac:dyDescent="0.3">
      <c r="A14277">
        <v>7.7539999999999996</v>
      </c>
      <c r="B14277">
        <v>7.8107308050000004</v>
      </c>
      <c r="C14277">
        <f t="shared" si="223"/>
        <v>5.729614971923076</v>
      </c>
    </row>
    <row r="14278" spans="1:3" x14ac:dyDescent="0.3">
      <c r="A14278">
        <v>7.7539999999999996</v>
      </c>
      <c r="B14278" s="1" t="s">
        <v>7666</v>
      </c>
      <c r="C14278">
        <f t="shared" si="223"/>
        <v>5.6072055017307694</v>
      </c>
    </row>
    <row r="14279" spans="1:3" x14ac:dyDescent="0.3">
      <c r="A14279">
        <v>7.7539999999999996</v>
      </c>
      <c r="B14279">
        <v>6.047415075</v>
      </c>
      <c r="C14279">
        <f t="shared" si="223"/>
        <v>5.6072055017307694</v>
      </c>
    </row>
    <row r="14280" spans="1:3" x14ac:dyDescent="0.3">
      <c r="A14280">
        <v>7.7539999999999996</v>
      </c>
      <c r="B14280">
        <v>6.8166477700000003</v>
      </c>
      <c r="C14280">
        <f t="shared" si="223"/>
        <v>5.6084499549999993</v>
      </c>
    </row>
    <row r="14281" spans="1:3" x14ac:dyDescent="0.3">
      <c r="A14281">
        <v>7.7539999999999996</v>
      </c>
      <c r="B14281">
        <v>5.4465219249999999</v>
      </c>
      <c r="C14281">
        <f t="shared" si="223"/>
        <v>5.5601220423999997</v>
      </c>
    </row>
    <row r="14282" spans="1:3" x14ac:dyDescent="0.3">
      <c r="A14282">
        <v>7.7539999999999996</v>
      </c>
      <c r="B14282" s="1" t="s">
        <v>7667</v>
      </c>
      <c r="C14282">
        <f t="shared" si="223"/>
        <v>5.5850881836000008</v>
      </c>
    </row>
    <row r="14283" spans="1:3" x14ac:dyDescent="0.3">
      <c r="A14283">
        <v>7.7539999999999996</v>
      </c>
      <c r="B14283" s="1" t="s">
        <v>7668</v>
      </c>
      <c r="C14283">
        <f t="shared" si="223"/>
        <v>5.5850881836000008</v>
      </c>
    </row>
    <row r="14284" spans="1:3" x14ac:dyDescent="0.3">
      <c r="A14284">
        <v>7.7539999999999996</v>
      </c>
      <c r="B14284">
        <v>5.0463241050000001</v>
      </c>
      <c r="C14284">
        <f t="shared" si="223"/>
        <v>5.5912168578846169</v>
      </c>
    </row>
    <row r="14285" spans="1:3" x14ac:dyDescent="0.3">
      <c r="A14285">
        <v>7.7539999999999996</v>
      </c>
      <c r="B14285" s="1" t="s">
        <v>7669</v>
      </c>
      <c r="C14285">
        <f t="shared" si="223"/>
        <v>5.6130125680000011</v>
      </c>
    </row>
    <row r="14286" spans="1:3" x14ac:dyDescent="0.3">
      <c r="A14286">
        <v>7.7539999999999996</v>
      </c>
      <c r="B14286" s="1" t="s">
        <v>7670</v>
      </c>
      <c r="C14286">
        <f t="shared" si="223"/>
        <v>5.6130125680000011</v>
      </c>
    </row>
    <row r="14287" spans="1:3" x14ac:dyDescent="0.3">
      <c r="A14287">
        <v>7.7539999999999996</v>
      </c>
      <c r="B14287" s="1" t="s">
        <v>7671</v>
      </c>
      <c r="C14287">
        <f t="shared" si="223"/>
        <v>5.6450781717307699</v>
      </c>
    </row>
    <row r="14288" spans="1:3" x14ac:dyDescent="0.3">
      <c r="A14288">
        <v>7.7539999999999996</v>
      </c>
      <c r="B14288" s="1" t="s">
        <v>7672</v>
      </c>
      <c r="C14288">
        <f t="shared" si="223"/>
        <v>5.6818537942592604</v>
      </c>
    </row>
    <row r="14289" spans="1:3" x14ac:dyDescent="0.3">
      <c r="A14289" s="1" t="s">
        <v>7673</v>
      </c>
      <c r="B14289">
        <v>6.1975638100000001</v>
      </c>
      <c r="C14289">
        <f t="shared" si="223"/>
        <v>5.6638051862500012</v>
      </c>
    </row>
    <row r="14290" spans="1:3" x14ac:dyDescent="0.3">
      <c r="A14290" s="1" t="s">
        <v>7673</v>
      </c>
      <c r="B14290">
        <v>7.0829493000000001</v>
      </c>
      <c r="C14290">
        <f t="shared" si="223"/>
        <v>5.6440363483333336</v>
      </c>
    </row>
    <row r="14291" spans="1:3" x14ac:dyDescent="0.3">
      <c r="A14291" s="1" t="s">
        <v>7673</v>
      </c>
      <c r="B14291">
        <v>4.5451822000000002</v>
      </c>
      <c r="C14291">
        <f t="shared" si="223"/>
        <v>5.5972284231481479</v>
      </c>
    </row>
    <row r="14292" spans="1:3" x14ac:dyDescent="0.3">
      <c r="A14292" s="1" t="s">
        <v>7673</v>
      </c>
      <c r="B14292">
        <v>6.59328848</v>
      </c>
      <c r="C14292">
        <f t="shared" si="223"/>
        <v>5.6989843020370365</v>
      </c>
    </row>
    <row r="14293" spans="1:3" x14ac:dyDescent="0.3">
      <c r="A14293" s="1" t="s">
        <v>7673</v>
      </c>
      <c r="B14293">
        <v>4.8900620650000004</v>
      </c>
      <c r="C14293">
        <f t="shared" si="223"/>
        <v>5.6645879875</v>
      </c>
    </row>
    <row r="14294" spans="1:3" x14ac:dyDescent="0.3">
      <c r="A14294" s="1" t="s">
        <v>7673</v>
      </c>
      <c r="B14294" s="1" t="s">
        <v>7674</v>
      </c>
      <c r="C14294">
        <f t="shared" si="223"/>
        <v>5.6955690244000001</v>
      </c>
    </row>
    <row r="14295" spans="1:3" x14ac:dyDescent="0.3">
      <c r="A14295" s="1" t="s">
        <v>7673</v>
      </c>
      <c r="B14295" s="1" t="s">
        <v>2196</v>
      </c>
      <c r="C14295">
        <f t="shared" si="223"/>
        <v>5.6955690244000001</v>
      </c>
    </row>
    <row r="14296" spans="1:3" x14ac:dyDescent="0.3">
      <c r="A14296" s="1" t="s">
        <v>7673</v>
      </c>
      <c r="B14296" s="1" t="s">
        <v>7675</v>
      </c>
      <c r="C14296">
        <f t="shared" si="223"/>
        <v>5.6955690244000001</v>
      </c>
    </row>
    <row r="14297" spans="1:3" x14ac:dyDescent="0.3">
      <c r="A14297">
        <v>7.774</v>
      </c>
      <c r="B14297">
        <v>4.5757487250000004</v>
      </c>
      <c r="C14297">
        <f t="shared" si="223"/>
        <v>5.6955690244000001</v>
      </c>
    </row>
    <row r="14298" spans="1:3" x14ac:dyDescent="0.3">
      <c r="A14298">
        <v>7.774</v>
      </c>
      <c r="B14298" s="1" t="s">
        <v>7676</v>
      </c>
      <c r="C14298">
        <f t="shared" si="223"/>
        <v>5.7321951765999994</v>
      </c>
    </row>
    <row r="14299" spans="1:3" x14ac:dyDescent="0.3">
      <c r="A14299">
        <v>7.774</v>
      </c>
      <c r="B14299" s="1" t="s">
        <v>7677</v>
      </c>
      <c r="C14299">
        <f t="shared" si="223"/>
        <v>5.7321951765999994</v>
      </c>
    </row>
    <row r="14300" spans="1:3" x14ac:dyDescent="0.3">
      <c r="A14300">
        <v>7.774</v>
      </c>
      <c r="B14300">
        <v>4.9546245300000002</v>
      </c>
      <c r="C14300">
        <f t="shared" si="223"/>
        <v>5.7321951765999994</v>
      </c>
    </row>
    <row r="14301" spans="1:3" x14ac:dyDescent="0.3">
      <c r="A14301">
        <v>7.774</v>
      </c>
      <c r="B14301" s="1" t="s">
        <v>7667</v>
      </c>
      <c r="C14301">
        <f t="shared" si="223"/>
        <v>5.7645939535416666</v>
      </c>
    </row>
    <row r="14302" spans="1:3" x14ac:dyDescent="0.3">
      <c r="A14302">
        <v>7.774</v>
      </c>
      <c r="B14302">
        <v>4.9174973849999999</v>
      </c>
      <c r="C14302">
        <f t="shared" si="223"/>
        <v>5.7645939535416666</v>
      </c>
    </row>
    <row r="14303" spans="1:3" x14ac:dyDescent="0.3">
      <c r="A14303">
        <v>7.774</v>
      </c>
      <c r="B14303">
        <v>6.40511797</v>
      </c>
      <c r="C14303">
        <f t="shared" si="223"/>
        <v>5.7951356277083335</v>
      </c>
    </row>
    <row r="14304" spans="1:3" x14ac:dyDescent="0.3">
      <c r="A14304">
        <v>7.774</v>
      </c>
      <c r="B14304" s="1" t="s">
        <v>7678</v>
      </c>
      <c r="C14304">
        <f t="shared" si="223"/>
        <v>5.7686146563043481</v>
      </c>
    </row>
    <row r="14305" spans="1:3" x14ac:dyDescent="0.3">
      <c r="A14305">
        <v>7.774</v>
      </c>
      <c r="B14305" s="1" t="s">
        <v>7679</v>
      </c>
      <c r="C14305">
        <f t="shared" si="223"/>
        <v>5.7686146563043481</v>
      </c>
    </row>
    <row r="14306" spans="1:3" x14ac:dyDescent="0.3">
      <c r="A14306">
        <v>7.774</v>
      </c>
      <c r="B14306">
        <v>5.4533807550000004</v>
      </c>
      <c r="C14306">
        <f t="shared" si="223"/>
        <v>5.7705643662500004</v>
      </c>
    </row>
    <row r="14307" spans="1:3" x14ac:dyDescent="0.3">
      <c r="A14307">
        <v>7.774</v>
      </c>
      <c r="B14307">
        <v>5.43951399</v>
      </c>
      <c r="C14307">
        <f t="shared" si="223"/>
        <v>5.7843549580434788</v>
      </c>
    </row>
    <row r="14308" spans="1:3" x14ac:dyDescent="0.3">
      <c r="A14308">
        <v>7.774</v>
      </c>
      <c r="B14308" s="1" t="s">
        <v>7680</v>
      </c>
      <c r="C14308">
        <f t="shared" si="223"/>
        <v>5.7818914841304352</v>
      </c>
    </row>
    <row r="14309" spans="1:3" x14ac:dyDescent="0.3">
      <c r="A14309">
        <v>7.774</v>
      </c>
      <c r="B14309">
        <v>5.1244551249999999</v>
      </c>
      <c r="C14309">
        <f t="shared" si="223"/>
        <v>5.806268801041667</v>
      </c>
    </row>
    <row r="14310" spans="1:3" x14ac:dyDescent="0.3">
      <c r="A14310">
        <v>7.774</v>
      </c>
      <c r="B14310" s="1" t="s">
        <v>7681</v>
      </c>
      <c r="C14310">
        <f t="shared" si="223"/>
        <v>5.8578032166666674</v>
      </c>
    </row>
    <row r="14311" spans="1:3" x14ac:dyDescent="0.3">
      <c r="A14311">
        <v>7.774</v>
      </c>
      <c r="B14311">
        <v>4.4715243300000003</v>
      </c>
      <c r="C14311">
        <f t="shared" si="223"/>
        <v>5.8897335554000003</v>
      </c>
    </row>
    <row r="14312" spans="1:3" x14ac:dyDescent="0.3">
      <c r="A14312">
        <v>7.774</v>
      </c>
      <c r="B14312" s="1" t="s">
        <v>7682</v>
      </c>
      <c r="C14312">
        <f t="shared" si="223"/>
        <v>5.9927412536000011</v>
      </c>
    </row>
    <row r="14313" spans="1:3" x14ac:dyDescent="0.3">
      <c r="A14313">
        <v>7.7839999999999998</v>
      </c>
      <c r="B14313" s="1" t="s">
        <v>7683</v>
      </c>
      <c r="C14313">
        <f t="shared" si="223"/>
        <v>6.0505749540384626</v>
      </c>
    </row>
    <row r="14314" spans="1:3" x14ac:dyDescent="0.3">
      <c r="A14314">
        <v>7.7839999999999998</v>
      </c>
      <c r="B14314" s="1" t="s">
        <v>4792</v>
      </c>
      <c r="C14314">
        <f t="shared" si="223"/>
        <v>6.0211173709259276</v>
      </c>
    </row>
    <row r="14315" spans="1:3" x14ac:dyDescent="0.3">
      <c r="A14315">
        <v>7.7839999999999998</v>
      </c>
      <c r="B14315" s="1" t="s">
        <v>7684</v>
      </c>
      <c r="C14315">
        <f t="shared" si="223"/>
        <v>6.0264711476785724</v>
      </c>
    </row>
    <row r="14316" spans="1:3" x14ac:dyDescent="0.3">
      <c r="A14316">
        <v>7.7839999999999998</v>
      </c>
      <c r="B14316">
        <v>5.3950807000000003</v>
      </c>
      <c r="C14316">
        <f t="shared" si="223"/>
        <v>6.0195478646551734</v>
      </c>
    </row>
    <row r="14317" spans="1:3" x14ac:dyDescent="0.3">
      <c r="A14317">
        <v>7.7839999999999998</v>
      </c>
      <c r="B14317">
        <v>5.0962742800000003</v>
      </c>
      <c r="C14317">
        <f t="shared" si="223"/>
        <v>6.0418502633928579</v>
      </c>
    </row>
    <row r="14318" spans="1:3" x14ac:dyDescent="0.3">
      <c r="A14318">
        <v>7.7839999999999998</v>
      </c>
      <c r="B14318">
        <v>4.4612360850000004</v>
      </c>
      <c r="C14318">
        <f t="shared" si="223"/>
        <v>6.0151072166071424</v>
      </c>
    </row>
    <row r="14319" spans="1:3" x14ac:dyDescent="0.3">
      <c r="A14319">
        <v>7.7839999999999998</v>
      </c>
      <c r="B14319">
        <v>6.8747987200000003</v>
      </c>
      <c r="C14319">
        <f t="shared" si="223"/>
        <v>6.0726579992592589</v>
      </c>
    </row>
    <row r="14320" spans="1:3" x14ac:dyDescent="0.3">
      <c r="A14320">
        <v>7.7839999999999998</v>
      </c>
      <c r="B14320">
        <v>5.6621277550000002</v>
      </c>
      <c r="C14320">
        <f t="shared" si="223"/>
        <v>6.0491767229629625</v>
      </c>
    </row>
    <row r="14321" spans="1:3" x14ac:dyDescent="0.3">
      <c r="A14321">
        <v>7.7839999999999998</v>
      </c>
      <c r="B14321" s="1" t="s">
        <v>2675</v>
      </c>
      <c r="C14321">
        <f t="shared" si="223"/>
        <v>6.0640632217307688</v>
      </c>
    </row>
    <row r="14322" spans="1:3" x14ac:dyDescent="0.3">
      <c r="A14322">
        <v>7.7839999999999998</v>
      </c>
      <c r="B14322" s="1" t="s">
        <v>7685</v>
      </c>
      <c r="C14322">
        <f t="shared" si="223"/>
        <v>6.0640632217307688</v>
      </c>
    </row>
    <row r="14323" spans="1:3" x14ac:dyDescent="0.3">
      <c r="A14323">
        <v>7.7839999999999998</v>
      </c>
      <c r="B14323">
        <v>6.4957738100000002</v>
      </c>
      <c r="C14323">
        <f t="shared" si="223"/>
        <v>6.0640632217307688</v>
      </c>
    </row>
    <row r="14324" spans="1:3" x14ac:dyDescent="0.3">
      <c r="A14324">
        <v>7.7839999999999998</v>
      </c>
      <c r="B14324">
        <v>7.4522823850000002</v>
      </c>
      <c r="C14324">
        <f t="shared" si="223"/>
        <v>6.0467947981999997</v>
      </c>
    </row>
    <row r="14325" spans="1:3" x14ac:dyDescent="0.3">
      <c r="A14325">
        <v>7.7839999999999998</v>
      </c>
      <c r="B14325" s="1" t="s">
        <v>4716</v>
      </c>
      <c r="C14325">
        <f t="shared" si="223"/>
        <v>5.9882328154166666</v>
      </c>
    </row>
    <row r="14326" spans="1:3" x14ac:dyDescent="0.3">
      <c r="A14326">
        <v>7.7839999999999998</v>
      </c>
      <c r="B14326">
        <v>5.7138671900000002</v>
      </c>
      <c r="C14326">
        <f t="shared" si="223"/>
        <v>6.0607390978</v>
      </c>
    </row>
    <row r="14327" spans="1:3" x14ac:dyDescent="0.3">
      <c r="A14327">
        <v>7.7839999999999998</v>
      </c>
      <c r="B14327">
        <v>4.6280845800000003</v>
      </c>
      <c r="C14327">
        <f t="shared" si="223"/>
        <v>6.0130612829999999</v>
      </c>
    </row>
    <row r="14328" spans="1:3" x14ac:dyDescent="0.3">
      <c r="A14328">
        <v>7.7839999999999998</v>
      </c>
      <c r="B14328" s="1" t="s">
        <v>7686</v>
      </c>
      <c r="C14328">
        <f t="shared" si="223"/>
        <v>6.0131567101999996</v>
      </c>
    </row>
    <row r="14329" spans="1:3" x14ac:dyDescent="0.3">
      <c r="A14329" s="1" t="s">
        <v>7687</v>
      </c>
      <c r="B14329">
        <v>6.07977086</v>
      </c>
      <c r="C14329">
        <f t="shared" si="223"/>
        <v>6.0131567101999996</v>
      </c>
    </row>
    <row r="14330" spans="1:3" x14ac:dyDescent="0.3">
      <c r="A14330" s="1" t="s">
        <v>7687</v>
      </c>
      <c r="B14330" s="1" t="s">
        <v>7688</v>
      </c>
      <c r="C14330">
        <f t="shared" si="223"/>
        <v>5.9381807519999992</v>
      </c>
    </row>
    <row r="14331" spans="1:3" x14ac:dyDescent="0.3">
      <c r="A14331" s="1" t="s">
        <v>7687</v>
      </c>
      <c r="B14331">
        <v>6.0706754549999999</v>
      </c>
      <c r="C14331">
        <f t="shared" si="223"/>
        <v>5.9184621892307696</v>
      </c>
    </row>
    <row r="14332" spans="1:3" x14ac:dyDescent="0.3">
      <c r="A14332" s="1" t="s">
        <v>7687</v>
      </c>
      <c r="B14332" s="1" t="s">
        <v>7689</v>
      </c>
      <c r="C14332">
        <f t="shared" si="223"/>
        <v>5.8755256840384611</v>
      </c>
    </row>
    <row r="14333" spans="1:3" x14ac:dyDescent="0.3">
      <c r="A14333" s="1" t="s">
        <v>7687</v>
      </c>
      <c r="B14333">
        <v>5.7444337150000004</v>
      </c>
      <c r="C14333">
        <f t="shared" si="223"/>
        <v>5.8755256840384611</v>
      </c>
    </row>
    <row r="14334" spans="1:3" x14ac:dyDescent="0.3">
      <c r="A14334" s="1" t="s">
        <v>7687</v>
      </c>
      <c r="B14334" s="1" t="s">
        <v>7690</v>
      </c>
      <c r="C14334">
        <f t="shared" si="223"/>
        <v>5.8807693627999988</v>
      </c>
    </row>
    <row r="14335" spans="1:3" x14ac:dyDescent="0.3">
      <c r="A14335" s="1" t="s">
        <v>7687</v>
      </c>
      <c r="B14335" s="1" t="s">
        <v>7691</v>
      </c>
      <c r="C14335">
        <f t="shared" si="223"/>
        <v>5.9014355451923075</v>
      </c>
    </row>
    <row r="14336" spans="1:3" x14ac:dyDescent="0.3">
      <c r="A14336" s="1" t="s">
        <v>7687</v>
      </c>
      <c r="B14336">
        <v>6.4467182650000003</v>
      </c>
      <c r="C14336">
        <f t="shared" si="223"/>
        <v>5.9014355451923075</v>
      </c>
    </row>
    <row r="14337" spans="1:3" x14ac:dyDescent="0.3">
      <c r="A14337" s="1" t="s">
        <v>7687</v>
      </c>
      <c r="B14337">
        <v>6.6380199800000002</v>
      </c>
      <c r="C14337">
        <f t="shared" si="223"/>
        <v>5.8796242364000015</v>
      </c>
    </row>
    <row r="14338" spans="1:3" x14ac:dyDescent="0.3">
      <c r="A14338" s="1" t="s">
        <v>7687</v>
      </c>
      <c r="B14338">
        <v>5.1764927700000003</v>
      </c>
      <c r="C14338">
        <f t="shared" si="223"/>
        <v>5.8480244137500002</v>
      </c>
    </row>
    <row r="14339" spans="1:3" x14ac:dyDescent="0.3">
      <c r="A14339" s="1" t="s">
        <v>7687</v>
      </c>
      <c r="B14339" s="1" t="s">
        <v>7692</v>
      </c>
      <c r="C14339">
        <f t="shared" ref="C14339:C14402" si="224">AVERAGE(B14339:B14388)</f>
        <v>5.8011495293749995</v>
      </c>
    </row>
    <row r="14340" spans="1:3" x14ac:dyDescent="0.3">
      <c r="A14340" s="1" t="s">
        <v>7687</v>
      </c>
      <c r="B14340">
        <v>5.81913532</v>
      </c>
      <c r="C14340">
        <f t="shared" si="224"/>
        <v>5.8033421183999998</v>
      </c>
    </row>
    <row r="14341" spans="1:3" x14ac:dyDescent="0.3">
      <c r="A14341" s="1" t="s">
        <v>7687</v>
      </c>
      <c r="B14341">
        <v>7.2925909300000002</v>
      </c>
      <c r="C14341">
        <f t="shared" si="224"/>
        <v>5.8148530243999996</v>
      </c>
    </row>
    <row r="14342" spans="1:3" x14ac:dyDescent="0.3">
      <c r="A14342" s="1" t="s">
        <v>7687</v>
      </c>
      <c r="B14342" s="1" t="s">
        <v>7693</v>
      </c>
      <c r="C14342">
        <f t="shared" si="224"/>
        <v>5.7955588373999998</v>
      </c>
    </row>
    <row r="14343" spans="1:3" x14ac:dyDescent="0.3">
      <c r="A14343" s="1" t="s">
        <v>7687</v>
      </c>
      <c r="B14343" s="1" t="s">
        <v>7694</v>
      </c>
      <c r="C14343">
        <f t="shared" si="224"/>
        <v>5.7955588373999998</v>
      </c>
    </row>
    <row r="14344" spans="1:3" x14ac:dyDescent="0.3">
      <c r="A14344" s="1" t="s">
        <v>7687</v>
      </c>
      <c r="B14344" s="1" t="s">
        <v>7695</v>
      </c>
      <c r="C14344">
        <f t="shared" si="224"/>
        <v>5.7956455476923079</v>
      </c>
    </row>
    <row r="14345" spans="1:3" x14ac:dyDescent="0.3">
      <c r="A14345">
        <v>7.8040000000000003</v>
      </c>
      <c r="B14345" s="1" t="s">
        <v>7696</v>
      </c>
      <c r="C14345">
        <f t="shared" si="224"/>
        <v>5.7956455476923079</v>
      </c>
    </row>
    <row r="14346" spans="1:3" x14ac:dyDescent="0.3">
      <c r="A14346">
        <v>7.8040000000000003</v>
      </c>
      <c r="B14346" s="1" t="s">
        <v>7697</v>
      </c>
      <c r="C14346">
        <f t="shared" si="224"/>
        <v>5.7956455476923079</v>
      </c>
    </row>
    <row r="14347" spans="1:3" x14ac:dyDescent="0.3">
      <c r="A14347">
        <v>7.8040000000000003</v>
      </c>
      <c r="B14347">
        <v>5.4914025300000002</v>
      </c>
      <c r="C14347">
        <f t="shared" si="224"/>
        <v>5.7956455476923079</v>
      </c>
    </row>
    <row r="14348" spans="1:3" x14ac:dyDescent="0.3">
      <c r="A14348">
        <v>7.8040000000000003</v>
      </c>
      <c r="B14348" s="1" t="s">
        <v>7698</v>
      </c>
      <c r="C14348">
        <f t="shared" si="224"/>
        <v>5.8861064042307696</v>
      </c>
    </row>
    <row r="14349" spans="1:3" x14ac:dyDescent="0.3">
      <c r="A14349">
        <v>7.8040000000000003</v>
      </c>
      <c r="B14349" s="1" t="s">
        <v>4798</v>
      </c>
      <c r="C14349">
        <f t="shared" si="224"/>
        <v>5.8861064042307696</v>
      </c>
    </row>
    <row r="14350" spans="1:3" x14ac:dyDescent="0.3">
      <c r="A14350">
        <v>7.8040000000000003</v>
      </c>
      <c r="B14350" s="1" t="s">
        <v>7699</v>
      </c>
      <c r="C14350">
        <f t="shared" si="224"/>
        <v>5.8861064042307696</v>
      </c>
    </row>
    <row r="14351" spans="1:3" x14ac:dyDescent="0.3">
      <c r="A14351">
        <v>7.8040000000000003</v>
      </c>
      <c r="B14351" s="1" t="s">
        <v>7700</v>
      </c>
      <c r="C14351">
        <f t="shared" si="224"/>
        <v>5.8207423405555563</v>
      </c>
    </row>
    <row r="14352" spans="1:3" x14ac:dyDescent="0.3">
      <c r="A14352">
        <v>7.8040000000000003</v>
      </c>
      <c r="B14352">
        <v>5.6504975650000002</v>
      </c>
      <c r="C14352">
        <f t="shared" si="224"/>
        <v>5.8385242951785719</v>
      </c>
    </row>
    <row r="14353" spans="1:3" x14ac:dyDescent="0.3">
      <c r="A14353">
        <v>7.8040000000000003</v>
      </c>
      <c r="B14353" s="1" t="s">
        <v>7701</v>
      </c>
      <c r="C14353">
        <f t="shared" si="224"/>
        <v>5.8515230560714278</v>
      </c>
    </row>
    <row r="14354" spans="1:3" x14ac:dyDescent="0.3">
      <c r="A14354">
        <v>7.8040000000000003</v>
      </c>
      <c r="B14354" s="1" t="s">
        <v>7702</v>
      </c>
      <c r="C14354">
        <f t="shared" si="224"/>
        <v>5.8515230560714278</v>
      </c>
    </row>
    <row r="14355" spans="1:3" x14ac:dyDescent="0.3">
      <c r="A14355">
        <v>7.8040000000000003</v>
      </c>
      <c r="B14355">
        <v>5.8154076950000002</v>
      </c>
      <c r="C14355">
        <f t="shared" si="224"/>
        <v>5.8515230560714278</v>
      </c>
    </row>
    <row r="14356" spans="1:3" x14ac:dyDescent="0.3">
      <c r="A14356">
        <v>7.8040000000000003</v>
      </c>
      <c r="B14356" s="1" t="s">
        <v>7703</v>
      </c>
      <c r="C14356">
        <f t="shared" si="224"/>
        <v>5.8160946430357132</v>
      </c>
    </row>
    <row r="14357" spans="1:3" x14ac:dyDescent="0.3">
      <c r="A14357">
        <v>7.8040000000000003</v>
      </c>
      <c r="B14357">
        <v>5.3828540900000004</v>
      </c>
      <c r="C14357">
        <f t="shared" si="224"/>
        <v>5.8160946430357132</v>
      </c>
    </row>
    <row r="14358" spans="1:3" x14ac:dyDescent="0.3">
      <c r="A14358">
        <v>7.8040000000000003</v>
      </c>
      <c r="B14358">
        <v>6.36694709</v>
      </c>
      <c r="C14358">
        <f t="shared" si="224"/>
        <v>5.7770451085714276</v>
      </c>
    </row>
    <row r="14359" spans="1:3" x14ac:dyDescent="0.3">
      <c r="A14359">
        <v>7.8040000000000003</v>
      </c>
      <c r="B14359">
        <v>6.3612811000000002</v>
      </c>
      <c r="C14359">
        <f t="shared" si="224"/>
        <v>5.7551968870370374</v>
      </c>
    </row>
    <row r="14360" spans="1:3" x14ac:dyDescent="0.3">
      <c r="A14360">
        <v>7.8040000000000003</v>
      </c>
      <c r="B14360">
        <v>6.6560616850000001</v>
      </c>
      <c r="C14360">
        <f t="shared" si="224"/>
        <v>5.7318859557692301</v>
      </c>
    </row>
    <row r="14361" spans="1:3" x14ac:dyDescent="0.3">
      <c r="A14361">
        <v>7.8040000000000003</v>
      </c>
      <c r="B14361">
        <v>7.0467167850000001</v>
      </c>
      <c r="C14361">
        <f t="shared" si="224"/>
        <v>5.6394695298076929</v>
      </c>
    </row>
    <row r="14362" spans="1:3" x14ac:dyDescent="0.3">
      <c r="A14362">
        <v>7.8179999999999996</v>
      </c>
      <c r="B14362">
        <v>7.4964174650000004</v>
      </c>
      <c r="C14362">
        <f t="shared" si="224"/>
        <v>5.5831796395999991</v>
      </c>
    </row>
    <row r="14363" spans="1:3" x14ac:dyDescent="0.3">
      <c r="A14363">
        <v>7.8179999999999996</v>
      </c>
      <c r="B14363">
        <v>5.2552202100000001</v>
      </c>
      <c r="C14363">
        <f t="shared" si="224"/>
        <v>5.5813128450000002</v>
      </c>
    </row>
    <row r="14364" spans="1:3" x14ac:dyDescent="0.3">
      <c r="A14364">
        <v>7.8179999999999996</v>
      </c>
      <c r="B14364">
        <v>6.1710231200000001</v>
      </c>
      <c r="C14364">
        <f t="shared" si="224"/>
        <v>5.6610005212000001</v>
      </c>
    </row>
    <row r="14365" spans="1:3" x14ac:dyDescent="0.3">
      <c r="A14365">
        <v>7.8179999999999996</v>
      </c>
      <c r="B14365">
        <v>5.8256959400000001</v>
      </c>
      <c r="C14365">
        <f t="shared" si="224"/>
        <v>5.6397495795833334</v>
      </c>
    </row>
    <row r="14366" spans="1:3" x14ac:dyDescent="0.3">
      <c r="A14366">
        <v>7.8179999999999996</v>
      </c>
      <c r="B14366" s="1" t="s">
        <v>7704</v>
      </c>
      <c r="C14366">
        <f t="shared" si="224"/>
        <v>5.6131281243749998</v>
      </c>
    </row>
    <row r="14367" spans="1:3" x14ac:dyDescent="0.3">
      <c r="A14367">
        <v>7.8179999999999996</v>
      </c>
      <c r="B14367">
        <v>4.3474689700000004</v>
      </c>
      <c r="C14367">
        <f t="shared" si="224"/>
        <v>5.6131281243749998</v>
      </c>
    </row>
    <row r="14368" spans="1:3" x14ac:dyDescent="0.3">
      <c r="A14368">
        <v>7.8179999999999996</v>
      </c>
      <c r="B14368" s="1" t="s">
        <v>7705</v>
      </c>
      <c r="C14368">
        <f t="shared" si="224"/>
        <v>5.6681567832608701</v>
      </c>
    </row>
    <row r="14369" spans="1:3" x14ac:dyDescent="0.3">
      <c r="A14369">
        <v>7.8179999999999996</v>
      </c>
      <c r="B14369">
        <v>6.24080426</v>
      </c>
      <c r="C14369">
        <f t="shared" si="224"/>
        <v>5.6313810614583337</v>
      </c>
    </row>
    <row r="14370" spans="1:3" x14ac:dyDescent="0.3">
      <c r="A14370">
        <v>7.8179999999999996</v>
      </c>
      <c r="B14370" s="1" t="s">
        <v>7706</v>
      </c>
      <c r="C14370">
        <f t="shared" si="224"/>
        <v>5.6262866406249996</v>
      </c>
    </row>
    <row r="14371" spans="1:3" x14ac:dyDescent="0.3">
      <c r="A14371">
        <v>7.8179999999999996</v>
      </c>
      <c r="B14371" s="1" t="s">
        <v>7707</v>
      </c>
      <c r="C14371">
        <f t="shared" si="224"/>
        <v>5.6262866406249996</v>
      </c>
    </row>
    <row r="14372" spans="1:3" x14ac:dyDescent="0.3">
      <c r="A14372">
        <v>7.8179999999999996</v>
      </c>
      <c r="B14372" s="1" t="s">
        <v>2399</v>
      </c>
      <c r="C14372">
        <f t="shared" si="224"/>
        <v>5.6121895083999993</v>
      </c>
    </row>
    <row r="14373" spans="1:3" x14ac:dyDescent="0.3">
      <c r="A14373">
        <v>7.8179999999999996</v>
      </c>
      <c r="B14373" s="1" t="s">
        <v>7708</v>
      </c>
      <c r="C14373">
        <f t="shared" si="224"/>
        <v>5.5768626342307686</v>
      </c>
    </row>
    <row r="14374" spans="1:3" x14ac:dyDescent="0.3">
      <c r="A14374">
        <v>7.8179999999999996</v>
      </c>
      <c r="B14374" s="1" t="s">
        <v>6121</v>
      </c>
      <c r="C14374">
        <f t="shared" si="224"/>
        <v>5.5680424999999998</v>
      </c>
    </row>
    <row r="14375" spans="1:3" x14ac:dyDescent="0.3">
      <c r="A14375">
        <v>7.8179999999999996</v>
      </c>
      <c r="B14375">
        <v>7.8008898750000002</v>
      </c>
      <c r="C14375">
        <f t="shared" si="224"/>
        <v>5.569714606071428</v>
      </c>
    </row>
    <row r="14376" spans="1:3" x14ac:dyDescent="0.3">
      <c r="A14376">
        <v>7.8179999999999996</v>
      </c>
      <c r="B14376">
        <v>4.5219218200000002</v>
      </c>
      <c r="C14376">
        <f t="shared" si="224"/>
        <v>5.4870784849999996</v>
      </c>
    </row>
    <row r="14377" spans="1:3" x14ac:dyDescent="0.3">
      <c r="A14377">
        <v>7.8179999999999996</v>
      </c>
      <c r="B14377">
        <v>4.6304702600000001</v>
      </c>
      <c r="C14377">
        <f t="shared" si="224"/>
        <v>5.5241998951923064</v>
      </c>
    </row>
    <row r="14378" spans="1:3" x14ac:dyDescent="0.3">
      <c r="A14378">
        <v>7.8179999999999996</v>
      </c>
      <c r="B14378" s="1" t="s">
        <v>7709</v>
      </c>
      <c r="C14378">
        <f t="shared" si="224"/>
        <v>5.5829874088461526</v>
      </c>
    </row>
    <row r="14379" spans="1:3" x14ac:dyDescent="0.3">
      <c r="A14379" s="1" t="s">
        <v>7710</v>
      </c>
      <c r="B14379">
        <v>4.2053719049999998</v>
      </c>
      <c r="C14379">
        <f t="shared" si="224"/>
        <v>5.5912642231481477</v>
      </c>
    </row>
    <row r="14380" spans="1:3" x14ac:dyDescent="0.3">
      <c r="A14380" s="1" t="s">
        <v>7710</v>
      </c>
      <c r="B14380">
        <v>5.4254981200000003</v>
      </c>
      <c r="C14380">
        <f t="shared" si="224"/>
        <v>5.6445677738461528</v>
      </c>
    </row>
    <row r="14381" spans="1:3" x14ac:dyDescent="0.3">
      <c r="A14381" s="1" t="s">
        <v>7710</v>
      </c>
      <c r="B14381">
        <v>4.9543263199999998</v>
      </c>
      <c r="C14381">
        <f t="shared" si="224"/>
        <v>5.6894827876923078</v>
      </c>
    </row>
    <row r="14382" spans="1:3" x14ac:dyDescent="0.3">
      <c r="A14382" s="1" t="s">
        <v>7710</v>
      </c>
      <c r="B14382" s="1" t="s">
        <v>7711</v>
      </c>
      <c r="C14382">
        <f t="shared" si="224"/>
        <v>5.7081954651923077</v>
      </c>
    </row>
    <row r="14383" spans="1:3" x14ac:dyDescent="0.3">
      <c r="A14383" s="1" t="s">
        <v>7710</v>
      </c>
      <c r="B14383" s="1" t="s">
        <v>1500</v>
      </c>
      <c r="C14383">
        <f t="shared" si="224"/>
        <v>5.7081954651923077</v>
      </c>
    </row>
    <row r="14384" spans="1:3" x14ac:dyDescent="0.3">
      <c r="A14384" s="1" t="s">
        <v>7710</v>
      </c>
      <c r="B14384">
        <v>6.4180901050000001</v>
      </c>
      <c r="C14384">
        <f t="shared" si="224"/>
        <v>5.7047938746296287</v>
      </c>
    </row>
    <row r="14385" spans="1:3" x14ac:dyDescent="0.3">
      <c r="A14385" s="1" t="s">
        <v>7710</v>
      </c>
      <c r="B14385" s="1" t="s">
        <v>7712</v>
      </c>
      <c r="C14385">
        <f t="shared" si="224"/>
        <v>5.6359957231481479</v>
      </c>
    </row>
    <row r="14386" spans="1:3" x14ac:dyDescent="0.3">
      <c r="A14386" s="1" t="s">
        <v>7710</v>
      </c>
      <c r="B14386" s="1" t="s">
        <v>7713</v>
      </c>
      <c r="C14386">
        <f t="shared" si="224"/>
        <v>5.6999897746428569</v>
      </c>
    </row>
    <row r="14387" spans="1:3" x14ac:dyDescent="0.3">
      <c r="A14387" s="1" t="s">
        <v>7710</v>
      </c>
      <c r="B14387" s="1" t="s">
        <v>7714</v>
      </c>
      <c r="C14387">
        <f t="shared" si="224"/>
        <v>5.7193069517241382</v>
      </c>
    </row>
    <row r="14388" spans="1:3" x14ac:dyDescent="0.3">
      <c r="A14388" s="1" t="s">
        <v>7710</v>
      </c>
      <c r="B14388">
        <v>4.0514955449999999</v>
      </c>
      <c r="C14388">
        <f t="shared" si="224"/>
        <v>5.7924355846666664</v>
      </c>
    </row>
    <row r="14389" spans="1:3" x14ac:dyDescent="0.3">
      <c r="A14389" s="1" t="s">
        <v>7710</v>
      </c>
      <c r="B14389">
        <v>5.855964255</v>
      </c>
      <c r="C14389">
        <f t="shared" si="224"/>
        <v>5.8857057323333324</v>
      </c>
    </row>
    <row r="14390" spans="1:3" x14ac:dyDescent="0.3">
      <c r="A14390" s="1" t="s">
        <v>7710</v>
      </c>
      <c r="B14390">
        <v>6.10690797</v>
      </c>
      <c r="C14390">
        <f t="shared" si="224"/>
        <v>5.8867313005172397</v>
      </c>
    </row>
    <row r="14391" spans="1:3" x14ac:dyDescent="0.3">
      <c r="A14391" s="1" t="s">
        <v>7710</v>
      </c>
      <c r="B14391">
        <v>6.8102362550000004</v>
      </c>
      <c r="C14391">
        <f t="shared" si="224"/>
        <v>5.8788678480357124</v>
      </c>
    </row>
    <row r="14392" spans="1:3" x14ac:dyDescent="0.3">
      <c r="A14392" s="1" t="s">
        <v>7710</v>
      </c>
      <c r="B14392" s="1" t="s">
        <v>7715</v>
      </c>
      <c r="C14392">
        <f t="shared" si="224"/>
        <v>5.844372721851852</v>
      </c>
    </row>
    <row r="14393" spans="1:3" x14ac:dyDescent="0.3">
      <c r="A14393" s="1" t="s">
        <v>7710</v>
      </c>
      <c r="B14393">
        <v>5.797813305</v>
      </c>
      <c r="C14393">
        <f t="shared" si="224"/>
        <v>5.8428696408928573</v>
      </c>
    </row>
    <row r="14394" spans="1:3" x14ac:dyDescent="0.3">
      <c r="A14394" s="1" t="s">
        <v>7710</v>
      </c>
      <c r="B14394" s="1" t="s">
        <v>7716</v>
      </c>
      <c r="C14394">
        <f t="shared" si="224"/>
        <v>5.8082985816071426</v>
      </c>
    </row>
    <row r="14395" spans="1:3" x14ac:dyDescent="0.3">
      <c r="A14395" s="1" t="s">
        <v>7710</v>
      </c>
      <c r="B14395" s="1" t="s">
        <v>7717</v>
      </c>
      <c r="C14395">
        <f t="shared" si="224"/>
        <v>5.8528793239655172</v>
      </c>
    </row>
    <row r="14396" spans="1:3" x14ac:dyDescent="0.3">
      <c r="A14396" s="1" t="s">
        <v>7710</v>
      </c>
      <c r="B14396" s="1" t="s">
        <v>5980</v>
      </c>
      <c r="C14396">
        <f t="shared" si="224"/>
        <v>5.8528793239655172</v>
      </c>
    </row>
    <row r="14397" spans="1:3" x14ac:dyDescent="0.3">
      <c r="A14397" s="1" t="s">
        <v>7710</v>
      </c>
      <c r="B14397">
        <v>7.8433847999999999</v>
      </c>
      <c r="C14397">
        <f t="shared" si="224"/>
        <v>5.837803265999999</v>
      </c>
    </row>
    <row r="14398" spans="1:3" x14ac:dyDescent="0.3">
      <c r="A14398" s="1" t="s">
        <v>7710</v>
      </c>
      <c r="B14398" s="1" t="s">
        <v>7718</v>
      </c>
      <c r="C14398">
        <f t="shared" si="224"/>
        <v>5.7686452820689658</v>
      </c>
    </row>
    <row r="14399" spans="1:3" x14ac:dyDescent="0.3">
      <c r="A14399" s="1" t="s">
        <v>7710</v>
      </c>
      <c r="B14399" s="1" t="s">
        <v>7719</v>
      </c>
      <c r="C14399">
        <f t="shared" si="224"/>
        <v>5.7686452820689658</v>
      </c>
    </row>
    <row r="14400" spans="1:3" x14ac:dyDescent="0.3">
      <c r="A14400" s="1" t="s">
        <v>7710</v>
      </c>
      <c r="B14400">
        <v>4.1212766849999998</v>
      </c>
      <c r="C14400">
        <f t="shared" si="224"/>
        <v>5.804070744833334</v>
      </c>
    </row>
    <row r="14401" spans="1:3" x14ac:dyDescent="0.3">
      <c r="A14401" s="1" t="s">
        <v>7710</v>
      </c>
      <c r="B14401">
        <v>6.3186370700000003</v>
      </c>
      <c r="C14401">
        <f t="shared" si="224"/>
        <v>5.862098126206897</v>
      </c>
    </row>
    <row r="14402" spans="1:3" x14ac:dyDescent="0.3">
      <c r="A14402" s="1" t="s">
        <v>7710</v>
      </c>
      <c r="B14402">
        <v>6.01446287</v>
      </c>
      <c r="C14402">
        <f t="shared" si="224"/>
        <v>5.8457931639285707</v>
      </c>
    </row>
    <row r="14403" spans="1:3" x14ac:dyDescent="0.3">
      <c r="A14403" s="1" t="s">
        <v>7720</v>
      </c>
      <c r="B14403" s="1" t="s">
        <v>5502</v>
      </c>
      <c r="C14403">
        <f t="shared" ref="C14403:C14466" si="225">AVERAGE(B14403:B14452)</f>
        <v>5.839546137777778</v>
      </c>
    </row>
    <row r="14404" spans="1:3" x14ac:dyDescent="0.3">
      <c r="A14404" s="1" t="s">
        <v>7720</v>
      </c>
      <c r="B14404" s="1" t="s">
        <v>7721</v>
      </c>
      <c r="C14404">
        <f t="shared" si="225"/>
        <v>5.839546137777778</v>
      </c>
    </row>
    <row r="14405" spans="1:3" x14ac:dyDescent="0.3">
      <c r="A14405" s="1" t="s">
        <v>7720</v>
      </c>
      <c r="B14405">
        <v>4.8234121300000004</v>
      </c>
      <c r="C14405">
        <f t="shared" si="225"/>
        <v>5.8036923021428573</v>
      </c>
    </row>
    <row r="14406" spans="1:3" x14ac:dyDescent="0.3">
      <c r="A14406" s="1" t="s">
        <v>7720</v>
      </c>
      <c r="B14406" s="1" t="s">
        <v>7722</v>
      </c>
      <c r="C14406">
        <f t="shared" si="225"/>
        <v>5.8399989751851855</v>
      </c>
    </row>
    <row r="14407" spans="1:3" x14ac:dyDescent="0.3">
      <c r="A14407" s="1" t="s">
        <v>7720</v>
      </c>
      <c r="B14407">
        <v>4.2894671249999998</v>
      </c>
      <c r="C14407">
        <f t="shared" si="225"/>
        <v>5.8399989751851855</v>
      </c>
    </row>
    <row r="14408" spans="1:3" x14ac:dyDescent="0.3">
      <c r="A14408" s="1" t="s">
        <v>7720</v>
      </c>
      <c r="B14408" s="1" t="s">
        <v>7723</v>
      </c>
      <c r="C14408">
        <f t="shared" si="225"/>
        <v>5.8728186424074078</v>
      </c>
    </row>
    <row r="14409" spans="1:3" x14ac:dyDescent="0.3">
      <c r="A14409" s="1" t="s">
        <v>7720</v>
      </c>
      <c r="B14409" s="1" t="s">
        <v>7724</v>
      </c>
      <c r="C14409">
        <f t="shared" si="225"/>
        <v>5.8728186424074078</v>
      </c>
    </row>
    <row r="14410" spans="1:3" x14ac:dyDescent="0.3">
      <c r="A14410" s="1" t="s">
        <v>7720</v>
      </c>
      <c r="B14410">
        <v>4.2532346099999998</v>
      </c>
      <c r="C14410">
        <f t="shared" si="225"/>
        <v>5.8914139687500002</v>
      </c>
    </row>
    <row r="14411" spans="1:3" x14ac:dyDescent="0.3">
      <c r="A14411" s="1" t="s">
        <v>7720</v>
      </c>
      <c r="B14411" s="1" t="s">
        <v>7725</v>
      </c>
      <c r="C14411">
        <f t="shared" si="225"/>
        <v>5.9520872783333338</v>
      </c>
    </row>
    <row r="14412" spans="1:3" x14ac:dyDescent="0.3">
      <c r="A14412" s="1" t="s">
        <v>7720</v>
      </c>
      <c r="B14412">
        <v>7.4497476000000002</v>
      </c>
      <c r="C14412">
        <f t="shared" si="225"/>
        <v>5.9589159323214291</v>
      </c>
    </row>
    <row r="14413" spans="1:3" x14ac:dyDescent="0.3">
      <c r="A14413" s="1" t="s">
        <v>7720</v>
      </c>
      <c r="B14413">
        <v>7.2474121150000004</v>
      </c>
      <c r="C14413">
        <f t="shared" si="225"/>
        <v>5.9036999446296301</v>
      </c>
    </row>
    <row r="14414" spans="1:3" x14ac:dyDescent="0.3">
      <c r="A14414">
        <v>7.8390000000000004</v>
      </c>
      <c r="B14414" s="1" t="s">
        <v>7726</v>
      </c>
      <c r="C14414">
        <f t="shared" si="225"/>
        <v>5.8520187073076926</v>
      </c>
    </row>
    <row r="14415" spans="1:3" x14ac:dyDescent="0.3">
      <c r="A14415">
        <v>7.8390000000000004</v>
      </c>
      <c r="B14415">
        <v>5.1867810150000002</v>
      </c>
      <c r="C14415">
        <f t="shared" si="225"/>
        <v>5.8520187073076926</v>
      </c>
    </row>
    <row r="14416" spans="1:3" x14ac:dyDescent="0.3">
      <c r="A14416">
        <v>7.8390000000000004</v>
      </c>
      <c r="B14416" s="1" t="s">
        <v>5679</v>
      </c>
      <c r="C14416">
        <f t="shared" si="225"/>
        <v>5.9237324774999998</v>
      </c>
    </row>
    <row r="14417" spans="1:3" x14ac:dyDescent="0.3">
      <c r="A14417">
        <v>7.8390000000000004</v>
      </c>
      <c r="B14417" s="1" t="s">
        <v>7727</v>
      </c>
      <c r="C14417">
        <f t="shared" si="225"/>
        <v>5.9237324774999998</v>
      </c>
    </row>
    <row r="14418" spans="1:3" x14ac:dyDescent="0.3">
      <c r="A14418">
        <v>7.8390000000000004</v>
      </c>
      <c r="B14418">
        <v>4.7855394599999999</v>
      </c>
      <c r="C14418">
        <f t="shared" si="225"/>
        <v>5.9237324774999998</v>
      </c>
    </row>
    <row r="14419" spans="1:3" x14ac:dyDescent="0.3">
      <c r="A14419">
        <v>7.8390000000000004</v>
      </c>
      <c r="B14419">
        <v>6.1185381599999999</v>
      </c>
      <c r="C14419">
        <f t="shared" si="225"/>
        <v>5.9692601981999998</v>
      </c>
    </row>
    <row r="14420" spans="1:3" x14ac:dyDescent="0.3">
      <c r="A14420">
        <v>7.851</v>
      </c>
      <c r="B14420" s="1" t="s">
        <v>7728</v>
      </c>
      <c r="C14420">
        <f t="shared" si="225"/>
        <v>5.9664689525999997</v>
      </c>
    </row>
    <row r="14421" spans="1:3" x14ac:dyDescent="0.3">
      <c r="A14421">
        <v>7.851</v>
      </c>
      <c r="B14421">
        <v>5.2738583349999999</v>
      </c>
      <c r="C14421">
        <f t="shared" si="225"/>
        <v>5.9664689525999997</v>
      </c>
    </row>
    <row r="14422" spans="1:3" x14ac:dyDescent="0.3">
      <c r="A14422">
        <v>7.851</v>
      </c>
      <c r="B14422">
        <v>4.6936907799999998</v>
      </c>
      <c r="C14422">
        <f t="shared" si="225"/>
        <v>6.0038883433999999</v>
      </c>
    </row>
    <row r="14423" spans="1:3" x14ac:dyDescent="0.3">
      <c r="A14423">
        <v>7.851</v>
      </c>
      <c r="B14423">
        <v>5.3387190100000002</v>
      </c>
      <c r="C14423">
        <f t="shared" si="225"/>
        <v>6.058479908541667</v>
      </c>
    </row>
    <row r="14424" spans="1:3" x14ac:dyDescent="0.3">
      <c r="A14424">
        <v>7.851</v>
      </c>
      <c r="B14424">
        <v>5.6148614700000001</v>
      </c>
      <c r="C14424">
        <f t="shared" si="225"/>
        <v>6.0310197377083332</v>
      </c>
    </row>
    <row r="14425" spans="1:3" x14ac:dyDescent="0.3">
      <c r="A14425">
        <v>7.851</v>
      </c>
      <c r="B14425" s="1" t="s">
        <v>7729</v>
      </c>
      <c r="C14425">
        <f t="shared" si="225"/>
        <v>6.0491135754347827</v>
      </c>
    </row>
    <row r="14426" spans="1:3" x14ac:dyDescent="0.3">
      <c r="A14426">
        <v>7.851</v>
      </c>
      <c r="B14426" s="1" t="s">
        <v>7730</v>
      </c>
      <c r="C14426">
        <f t="shared" si="225"/>
        <v>6.1065849091666671</v>
      </c>
    </row>
    <row r="14427" spans="1:3" x14ac:dyDescent="0.3">
      <c r="A14427">
        <v>7.851</v>
      </c>
      <c r="B14427">
        <v>6.1589456150000004</v>
      </c>
      <c r="C14427">
        <f t="shared" si="225"/>
        <v>6.1065849091666671</v>
      </c>
    </row>
    <row r="14428" spans="1:3" x14ac:dyDescent="0.3">
      <c r="A14428">
        <v>7.851</v>
      </c>
      <c r="B14428">
        <v>5.8064613950000004</v>
      </c>
      <c r="C14428">
        <f t="shared" si="225"/>
        <v>6.0801933241666672</v>
      </c>
    </row>
    <row r="14429" spans="1:3" x14ac:dyDescent="0.3">
      <c r="A14429">
        <v>7.851</v>
      </c>
      <c r="B14429" s="1" t="s">
        <v>7731</v>
      </c>
      <c r="C14429">
        <f t="shared" si="225"/>
        <v>6.0920947123913036</v>
      </c>
    </row>
    <row r="14430" spans="1:3" x14ac:dyDescent="0.3">
      <c r="A14430">
        <v>7.851</v>
      </c>
      <c r="B14430">
        <v>6.59328848</v>
      </c>
      <c r="C14430">
        <f t="shared" si="225"/>
        <v>6.0669291918750003</v>
      </c>
    </row>
    <row r="14431" spans="1:3" x14ac:dyDescent="0.3">
      <c r="A14431">
        <v>7.851</v>
      </c>
      <c r="B14431">
        <v>5.4408559350000001</v>
      </c>
      <c r="C14431">
        <f t="shared" si="225"/>
        <v>6.0440440054347837</v>
      </c>
    </row>
    <row r="14432" spans="1:3" x14ac:dyDescent="0.3">
      <c r="A14432">
        <v>7.851</v>
      </c>
      <c r="B14432" s="1" t="s">
        <v>7732</v>
      </c>
      <c r="C14432">
        <f t="shared" si="225"/>
        <v>6.0232082023913049</v>
      </c>
    </row>
    <row r="14433" spans="1:3" x14ac:dyDescent="0.3">
      <c r="A14433">
        <v>7.851</v>
      </c>
      <c r="B14433">
        <v>5.6163525200000004</v>
      </c>
      <c r="C14433">
        <f t="shared" si="225"/>
        <v>6.0232082023913049</v>
      </c>
    </row>
    <row r="14434" spans="1:3" x14ac:dyDescent="0.3">
      <c r="A14434">
        <v>7.851</v>
      </c>
      <c r="B14434">
        <v>4.5605400149999999</v>
      </c>
      <c r="C14434">
        <f t="shared" si="225"/>
        <v>6.1102660739130439</v>
      </c>
    </row>
    <row r="14435" spans="1:3" x14ac:dyDescent="0.3">
      <c r="A14435">
        <v>7.851</v>
      </c>
      <c r="B14435">
        <v>7.4278291650000003</v>
      </c>
      <c r="C14435">
        <f t="shared" si="225"/>
        <v>6.1807081674999997</v>
      </c>
    </row>
    <row r="14436" spans="1:3" x14ac:dyDescent="0.3">
      <c r="A14436">
        <v>7.8609999999999998</v>
      </c>
      <c r="B14436">
        <v>6.26018791</v>
      </c>
      <c r="C14436">
        <f t="shared" si="225"/>
        <v>6.0773784024999999</v>
      </c>
    </row>
    <row r="14437" spans="1:3" x14ac:dyDescent="0.3">
      <c r="A14437">
        <v>7.8609999999999998</v>
      </c>
      <c r="B14437">
        <v>7.9131659399999998</v>
      </c>
      <c r="C14437">
        <f t="shared" si="225"/>
        <v>5.9852789549999992</v>
      </c>
    </row>
    <row r="14438" spans="1:3" x14ac:dyDescent="0.3">
      <c r="A14438">
        <v>7.8609999999999998</v>
      </c>
      <c r="B14438">
        <v>6.8495999750000003</v>
      </c>
      <c r="C14438">
        <f t="shared" si="225"/>
        <v>5.8934748128571428</v>
      </c>
    </row>
    <row r="14439" spans="1:3" x14ac:dyDescent="0.3">
      <c r="A14439">
        <v>7.8609999999999998</v>
      </c>
      <c r="B14439" s="1" t="s">
        <v>7733</v>
      </c>
      <c r="C14439">
        <f t="shared" si="225"/>
        <v>5.8456685547500005</v>
      </c>
    </row>
    <row r="14440" spans="1:3" x14ac:dyDescent="0.3">
      <c r="A14440">
        <v>7.8609999999999998</v>
      </c>
      <c r="B14440" s="1" t="s">
        <v>7734</v>
      </c>
      <c r="C14440">
        <f t="shared" si="225"/>
        <v>5.8456685547500005</v>
      </c>
    </row>
    <row r="14441" spans="1:3" x14ac:dyDescent="0.3">
      <c r="A14441">
        <v>7.8609999999999998</v>
      </c>
      <c r="B14441" s="1" t="s">
        <v>7735</v>
      </c>
      <c r="C14441">
        <f t="shared" si="225"/>
        <v>5.7689863383333329</v>
      </c>
    </row>
    <row r="14442" spans="1:3" x14ac:dyDescent="0.3">
      <c r="A14442">
        <v>7.8609999999999998</v>
      </c>
      <c r="B14442">
        <v>5.802286455</v>
      </c>
      <c r="C14442">
        <f t="shared" si="225"/>
        <v>5.8335375075</v>
      </c>
    </row>
    <row r="14443" spans="1:3" x14ac:dyDescent="0.3">
      <c r="A14443">
        <v>7.8609999999999998</v>
      </c>
      <c r="B14443">
        <v>4.8298236450000003</v>
      </c>
      <c r="C14443">
        <f t="shared" si="225"/>
        <v>5.8457437849999998</v>
      </c>
    </row>
    <row r="14444" spans="1:3" x14ac:dyDescent="0.3">
      <c r="A14444">
        <v>7.8609999999999998</v>
      </c>
      <c r="B14444">
        <v>7.1011401100000002</v>
      </c>
      <c r="C14444">
        <f t="shared" si="225"/>
        <v>5.8941209345238104</v>
      </c>
    </row>
    <row r="14445" spans="1:3" x14ac:dyDescent="0.3">
      <c r="A14445">
        <v>7.8609999999999998</v>
      </c>
      <c r="B14445" s="1" t="s">
        <v>7736</v>
      </c>
      <c r="C14445">
        <f t="shared" si="225"/>
        <v>5.8337699757500001</v>
      </c>
    </row>
    <row r="14446" spans="1:3" x14ac:dyDescent="0.3">
      <c r="A14446">
        <v>7.8609999999999998</v>
      </c>
      <c r="B14446">
        <v>5.4005975849999999</v>
      </c>
      <c r="C14446">
        <f t="shared" si="225"/>
        <v>5.8337699757500001</v>
      </c>
    </row>
    <row r="14447" spans="1:3" x14ac:dyDescent="0.3">
      <c r="A14447">
        <v>7.8609999999999998</v>
      </c>
      <c r="B14447" s="1" t="s">
        <v>7737</v>
      </c>
      <c r="C14447">
        <f t="shared" si="225"/>
        <v>5.8565685226315791</v>
      </c>
    </row>
    <row r="14448" spans="1:3" x14ac:dyDescent="0.3">
      <c r="A14448">
        <v>7.8609999999999998</v>
      </c>
      <c r="B14448" s="1" t="s">
        <v>7738</v>
      </c>
      <c r="C14448">
        <f t="shared" si="225"/>
        <v>5.7995354677500002</v>
      </c>
    </row>
    <row r="14449" spans="1:3" x14ac:dyDescent="0.3">
      <c r="A14449">
        <v>7.8609999999999998</v>
      </c>
      <c r="B14449">
        <v>6.8314091650000002</v>
      </c>
      <c r="C14449">
        <f t="shared" si="225"/>
        <v>5.7995354677500002</v>
      </c>
    </row>
    <row r="14450" spans="1:3" x14ac:dyDescent="0.3">
      <c r="A14450">
        <v>7.8609999999999998</v>
      </c>
      <c r="B14450" s="1" t="s">
        <v>7739</v>
      </c>
      <c r="C14450">
        <f t="shared" si="225"/>
        <v>5.7452263257894742</v>
      </c>
    </row>
    <row r="14451" spans="1:3" x14ac:dyDescent="0.3">
      <c r="A14451">
        <v>7.8609999999999998</v>
      </c>
      <c r="B14451" s="1" t="s">
        <v>7740</v>
      </c>
      <c r="C14451">
        <f t="shared" si="225"/>
        <v>5.6828906262500007</v>
      </c>
    </row>
    <row r="14452" spans="1:3" x14ac:dyDescent="0.3">
      <c r="A14452">
        <v>7.8609999999999998</v>
      </c>
      <c r="B14452" s="1" t="s">
        <v>7741</v>
      </c>
      <c r="C14452">
        <f t="shared" si="225"/>
        <v>5.6828906262500007</v>
      </c>
    </row>
    <row r="14453" spans="1:3" x14ac:dyDescent="0.3">
      <c r="A14453">
        <v>7.8609999999999998</v>
      </c>
      <c r="B14453" s="1" t="s">
        <v>7742</v>
      </c>
      <c r="C14453">
        <f t="shared" si="225"/>
        <v>5.6828906262500007</v>
      </c>
    </row>
    <row r="14454" spans="1:3" x14ac:dyDescent="0.3">
      <c r="A14454">
        <v>7.8609999999999998</v>
      </c>
      <c r="B14454">
        <v>4.8356387400000003</v>
      </c>
      <c r="C14454">
        <f t="shared" si="225"/>
        <v>5.6703214297619056</v>
      </c>
    </row>
    <row r="14455" spans="1:3" x14ac:dyDescent="0.3">
      <c r="A14455">
        <v>7.8609999999999998</v>
      </c>
      <c r="B14455" s="1" t="s">
        <v>7743</v>
      </c>
      <c r="C14455">
        <f t="shared" si="225"/>
        <v>5.7431272711904766</v>
      </c>
    </row>
    <row r="14456" spans="1:3" x14ac:dyDescent="0.3">
      <c r="A14456">
        <v>7.8609999999999998</v>
      </c>
      <c r="B14456" s="1" t="s">
        <v>7744</v>
      </c>
      <c r="C14456">
        <f t="shared" si="225"/>
        <v>5.7431272711904766</v>
      </c>
    </row>
    <row r="14457" spans="1:3" x14ac:dyDescent="0.3">
      <c r="A14457">
        <v>7.8710000000000004</v>
      </c>
      <c r="B14457">
        <v>5.17559814</v>
      </c>
      <c r="C14457">
        <f t="shared" si="225"/>
        <v>5.7431272711904766</v>
      </c>
    </row>
    <row r="14458" spans="1:3" x14ac:dyDescent="0.3">
      <c r="A14458">
        <v>7.8710000000000004</v>
      </c>
      <c r="B14458" s="1" t="s">
        <v>7745</v>
      </c>
      <c r="C14458">
        <f t="shared" si="225"/>
        <v>5.8261645557142856</v>
      </c>
    </row>
    <row r="14459" spans="1:3" x14ac:dyDescent="0.3">
      <c r="A14459">
        <v>7.8710000000000004</v>
      </c>
      <c r="B14459">
        <v>6.3934877800000001</v>
      </c>
      <c r="C14459">
        <f t="shared" si="225"/>
        <v>5.8792924099999997</v>
      </c>
    </row>
    <row r="14460" spans="1:3" x14ac:dyDescent="0.3">
      <c r="A14460">
        <v>7.8710000000000004</v>
      </c>
      <c r="B14460" s="1" t="s">
        <v>7746</v>
      </c>
      <c r="C14460">
        <f t="shared" si="225"/>
        <v>5.8548069161904763</v>
      </c>
    </row>
    <row r="14461" spans="1:3" x14ac:dyDescent="0.3">
      <c r="A14461">
        <v>7.8710000000000004</v>
      </c>
      <c r="B14461">
        <v>6.1432895900000002</v>
      </c>
      <c r="C14461">
        <f t="shared" si="225"/>
        <v>5.9041929450000001</v>
      </c>
    </row>
    <row r="14462" spans="1:3" x14ac:dyDescent="0.3">
      <c r="A14462">
        <v>7.8710000000000004</v>
      </c>
      <c r="B14462" s="1" t="s">
        <v>7747</v>
      </c>
      <c r="C14462">
        <f t="shared" si="225"/>
        <v>5.8802005949999989</v>
      </c>
    </row>
    <row r="14463" spans="1:3" x14ac:dyDescent="0.3">
      <c r="A14463">
        <v>7.8710000000000004</v>
      </c>
      <c r="B14463" s="1" t="s">
        <v>7748</v>
      </c>
      <c r="C14463">
        <f t="shared" si="225"/>
        <v>5.8802005949999989</v>
      </c>
    </row>
    <row r="14464" spans="1:3" x14ac:dyDescent="0.3">
      <c r="A14464">
        <v>7.8710000000000004</v>
      </c>
      <c r="B14464" s="1" t="s">
        <v>7749</v>
      </c>
      <c r="C14464">
        <f t="shared" si="225"/>
        <v>5.8802005949999989</v>
      </c>
    </row>
    <row r="14465" spans="1:3" x14ac:dyDescent="0.3">
      <c r="A14465">
        <v>7.8710000000000004</v>
      </c>
      <c r="B14465">
        <v>7.0513390400000002</v>
      </c>
      <c r="C14465">
        <f t="shared" si="225"/>
        <v>5.846901264130433</v>
      </c>
    </row>
    <row r="14466" spans="1:3" x14ac:dyDescent="0.3">
      <c r="A14466">
        <v>7.8710000000000004</v>
      </c>
      <c r="B14466" s="1" t="s">
        <v>7750</v>
      </c>
      <c r="C14466">
        <f t="shared" si="225"/>
        <v>5.7921540924999997</v>
      </c>
    </row>
    <row r="14467" spans="1:3" x14ac:dyDescent="0.3">
      <c r="A14467">
        <v>7.8710000000000004</v>
      </c>
      <c r="B14467" s="1" t="s">
        <v>7751</v>
      </c>
      <c r="C14467">
        <f t="shared" ref="C14467:C14530" si="226">AVERAGE(B14467:B14516)</f>
        <v>5.7921540924999997</v>
      </c>
    </row>
    <row r="14468" spans="1:3" x14ac:dyDescent="0.3">
      <c r="A14468">
        <v>7.8710000000000004</v>
      </c>
      <c r="B14468" s="1" t="s">
        <v>5635</v>
      </c>
      <c r="C14468">
        <f t="shared" si="226"/>
        <v>5.7856191091304341</v>
      </c>
    </row>
    <row r="14469" spans="1:3" x14ac:dyDescent="0.3">
      <c r="A14469">
        <v>7.8710000000000004</v>
      </c>
      <c r="B14469">
        <v>6.04875702</v>
      </c>
      <c r="C14469">
        <f t="shared" si="226"/>
        <v>5.7989626560416667</v>
      </c>
    </row>
    <row r="14470" spans="1:3" x14ac:dyDescent="0.3">
      <c r="A14470">
        <v>7.8710000000000004</v>
      </c>
      <c r="B14470" s="1" t="s">
        <v>7752</v>
      </c>
      <c r="C14470">
        <f t="shared" si="226"/>
        <v>5.7881020315217384</v>
      </c>
    </row>
    <row r="14471" spans="1:3" x14ac:dyDescent="0.3">
      <c r="A14471">
        <v>7.8710000000000004</v>
      </c>
      <c r="B14471">
        <v>6.2093431050000003</v>
      </c>
      <c r="C14471">
        <f t="shared" si="226"/>
        <v>5.7881020315217384</v>
      </c>
    </row>
    <row r="14472" spans="1:3" x14ac:dyDescent="0.3">
      <c r="A14472">
        <v>7.8710000000000004</v>
      </c>
      <c r="B14472" s="1" t="s">
        <v>7753</v>
      </c>
      <c r="C14472">
        <f t="shared" si="226"/>
        <v>5.7589941423913045</v>
      </c>
    </row>
    <row r="14473" spans="1:3" x14ac:dyDescent="0.3">
      <c r="A14473">
        <v>7.8710000000000004</v>
      </c>
      <c r="B14473">
        <v>4.6796749100000001</v>
      </c>
      <c r="C14473">
        <f t="shared" si="226"/>
        <v>5.7622517625</v>
      </c>
    </row>
    <row r="14474" spans="1:3" x14ac:dyDescent="0.3">
      <c r="A14474">
        <v>7.8710000000000004</v>
      </c>
      <c r="B14474" s="1" t="s">
        <v>4773</v>
      </c>
      <c r="C14474">
        <f t="shared" si="226"/>
        <v>5.8195639968749999</v>
      </c>
    </row>
    <row r="14475" spans="1:3" x14ac:dyDescent="0.3">
      <c r="A14475">
        <v>7.8810000000000002</v>
      </c>
      <c r="B14475">
        <v>7.4284255850000003</v>
      </c>
      <c r="C14475">
        <f t="shared" si="226"/>
        <v>5.7948789186000003</v>
      </c>
    </row>
    <row r="14476" spans="1:3" x14ac:dyDescent="0.3">
      <c r="A14476">
        <v>7.8810000000000002</v>
      </c>
      <c r="B14476" s="1" t="s">
        <v>7754</v>
      </c>
      <c r="C14476">
        <f t="shared" si="226"/>
        <v>5.6922827502000004</v>
      </c>
    </row>
    <row r="14477" spans="1:3" x14ac:dyDescent="0.3">
      <c r="A14477">
        <v>7.8810000000000002</v>
      </c>
      <c r="B14477">
        <v>5.525547575</v>
      </c>
      <c r="C14477">
        <f t="shared" si="226"/>
        <v>5.6693249386538476</v>
      </c>
    </row>
    <row r="14478" spans="1:3" x14ac:dyDescent="0.3">
      <c r="A14478">
        <v>7.8810000000000002</v>
      </c>
      <c r="B14478" s="1" t="s">
        <v>4322</v>
      </c>
      <c r="C14478">
        <f t="shared" si="226"/>
        <v>5.6308271746153853</v>
      </c>
    </row>
    <row r="14479" spans="1:3" x14ac:dyDescent="0.3">
      <c r="A14479">
        <v>7.8810000000000002</v>
      </c>
      <c r="B14479">
        <v>5.4881222200000002</v>
      </c>
      <c r="C14479">
        <f t="shared" si="226"/>
        <v>5.6325607857407416</v>
      </c>
    </row>
    <row r="14480" spans="1:3" x14ac:dyDescent="0.3">
      <c r="A14480">
        <v>7.8810000000000002</v>
      </c>
      <c r="B14480" s="1" t="s">
        <v>2435</v>
      </c>
      <c r="C14480">
        <f t="shared" si="226"/>
        <v>5.6231009018518536</v>
      </c>
    </row>
    <row r="14481" spans="1:3" x14ac:dyDescent="0.3">
      <c r="A14481">
        <v>7.8810000000000002</v>
      </c>
      <c r="B14481">
        <v>4.9616324650000001</v>
      </c>
      <c r="C14481">
        <f t="shared" si="226"/>
        <v>5.635001295357144</v>
      </c>
    </row>
    <row r="14482" spans="1:3" x14ac:dyDescent="0.3">
      <c r="A14482">
        <v>7.8810000000000002</v>
      </c>
      <c r="B14482" s="1" t="s">
        <v>7755</v>
      </c>
      <c r="C14482">
        <f t="shared" si="226"/>
        <v>5.6581498466071443</v>
      </c>
    </row>
    <row r="14483" spans="1:3" x14ac:dyDescent="0.3">
      <c r="A14483">
        <v>7.8810000000000002</v>
      </c>
      <c r="B14483">
        <v>7.6186835650000004</v>
      </c>
      <c r="C14483">
        <f t="shared" si="226"/>
        <v>5.6581498466071443</v>
      </c>
    </row>
    <row r="14484" spans="1:3" x14ac:dyDescent="0.3">
      <c r="A14484">
        <v>7.8810000000000002</v>
      </c>
      <c r="B14484" s="1" t="s">
        <v>7756</v>
      </c>
      <c r="C14484">
        <f t="shared" si="226"/>
        <v>5.5855374866666674</v>
      </c>
    </row>
    <row r="14485" spans="1:3" x14ac:dyDescent="0.3">
      <c r="A14485">
        <v>7.8810000000000002</v>
      </c>
      <c r="B14485">
        <v>5.1545743350000004</v>
      </c>
      <c r="C14485">
        <f t="shared" si="226"/>
        <v>5.5855374866666674</v>
      </c>
    </row>
    <row r="14486" spans="1:3" x14ac:dyDescent="0.3">
      <c r="A14486">
        <v>7.8810000000000002</v>
      </c>
      <c r="B14486">
        <v>4.234000065</v>
      </c>
      <c r="C14486">
        <f t="shared" si="226"/>
        <v>5.6021129925000004</v>
      </c>
    </row>
    <row r="14487" spans="1:3" x14ac:dyDescent="0.3">
      <c r="A14487">
        <v>7.8810000000000002</v>
      </c>
      <c r="B14487" s="1" t="s">
        <v>7757</v>
      </c>
      <c r="C14487">
        <f t="shared" si="226"/>
        <v>5.6653908605769239</v>
      </c>
    </row>
    <row r="14488" spans="1:3" x14ac:dyDescent="0.3">
      <c r="A14488">
        <v>7.8810000000000002</v>
      </c>
      <c r="B14488" s="1" t="s">
        <v>7758</v>
      </c>
      <c r="C14488">
        <f t="shared" si="226"/>
        <v>5.6128789257407412</v>
      </c>
    </row>
    <row r="14489" spans="1:3" x14ac:dyDescent="0.3">
      <c r="A14489">
        <v>7.8810000000000002</v>
      </c>
      <c r="B14489" s="1" t="s">
        <v>2507</v>
      </c>
      <c r="C14489">
        <f t="shared" si="226"/>
        <v>5.5900301623214288</v>
      </c>
    </row>
    <row r="14490" spans="1:3" x14ac:dyDescent="0.3">
      <c r="A14490">
        <v>7.8810000000000002</v>
      </c>
      <c r="B14490">
        <v>4.2353420100000001</v>
      </c>
      <c r="C14490">
        <f t="shared" si="226"/>
        <v>5.5900301623214288</v>
      </c>
    </row>
    <row r="14491" spans="1:3" x14ac:dyDescent="0.3">
      <c r="A14491">
        <v>7.891</v>
      </c>
      <c r="B14491">
        <v>7.1891120600000002</v>
      </c>
      <c r="C14491">
        <f t="shared" si="226"/>
        <v>5.6333345144642859</v>
      </c>
    </row>
    <row r="14492" spans="1:3" x14ac:dyDescent="0.3">
      <c r="A14492">
        <v>7.891</v>
      </c>
      <c r="B14492">
        <v>6.0708245600000001</v>
      </c>
      <c r="C14492">
        <f t="shared" si="226"/>
        <v>5.575713123888888</v>
      </c>
    </row>
    <row r="14493" spans="1:3" x14ac:dyDescent="0.3">
      <c r="A14493">
        <v>7.891</v>
      </c>
      <c r="B14493" s="1" t="s">
        <v>7759</v>
      </c>
      <c r="C14493">
        <f t="shared" si="226"/>
        <v>5.5566703763461556</v>
      </c>
    </row>
    <row r="14494" spans="1:3" x14ac:dyDescent="0.3">
      <c r="A14494">
        <v>7.891</v>
      </c>
      <c r="B14494" s="1" t="s">
        <v>7760</v>
      </c>
      <c r="C14494">
        <f t="shared" si="226"/>
        <v>5.5582512716666672</v>
      </c>
    </row>
    <row r="14495" spans="1:3" x14ac:dyDescent="0.3">
      <c r="A14495">
        <v>7.891</v>
      </c>
      <c r="B14495" s="1" t="s">
        <v>7761</v>
      </c>
      <c r="C14495">
        <f t="shared" si="226"/>
        <v>5.5398563298214301</v>
      </c>
    </row>
    <row r="14496" spans="1:3" x14ac:dyDescent="0.3">
      <c r="A14496">
        <v>7.891</v>
      </c>
      <c r="B14496" s="1" t="s">
        <v>7762</v>
      </c>
      <c r="C14496">
        <f t="shared" si="226"/>
        <v>5.5191412015517258</v>
      </c>
    </row>
    <row r="14497" spans="1:3" x14ac:dyDescent="0.3">
      <c r="A14497">
        <v>7.891</v>
      </c>
      <c r="B14497">
        <v>4.7159074250000002</v>
      </c>
      <c r="C14497">
        <f t="shared" si="226"/>
        <v>5.5690961753333346</v>
      </c>
    </row>
    <row r="14498" spans="1:3" x14ac:dyDescent="0.3">
      <c r="A14498">
        <v>7.891</v>
      </c>
      <c r="B14498" s="1" t="s">
        <v>7763</v>
      </c>
      <c r="C14498">
        <f t="shared" si="226"/>
        <v>5.6760144006666682</v>
      </c>
    </row>
    <row r="14499" spans="1:3" x14ac:dyDescent="0.3">
      <c r="A14499">
        <v>7.891</v>
      </c>
      <c r="B14499" s="1" t="s">
        <v>1808</v>
      </c>
      <c r="C14499">
        <f t="shared" si="226"/>
        <v>5.6760144006666682</v>
      </c>
    </row>
    <row r="14500" spans="1:3" x14ac:dyDescent="0.3">
      <c r="A14500">
        <v>7.891</v>
      </c>
      <c r="B14500">
        <v>4.498512335</v>
      </c>
      <c r="C14500">
        <f t="shared" si="226"/>
        <v>5.7308747796774204</v>
      </c>
    </row>
    <row r="14501" spans="1:3" x14ac:dyDescent="0.3">
      <c r="A14501">
        <v>7.891</v>
      </c>
      <c r="B14501" s="1" t="s">
        <v>7764</v>
      </c>
      <c r="C14501">
        <f t="shared" si="226"/>
        <v>5.7318704162903238</v>
      </c>
    </row>
    <row r="14502" spans="1:3" x14ac:dyDescent="0.3">
      <c r="A14502">
        <v>7.891</v>
      </c>
      <c r="B14502" s="1" t="s">
        <v>7765</v>
      </c>
      <c r="C14502">
        <f t="shared" si="226"/>
        <v>5.7318704162903238</v>
      </c>
    </row>
    <row r="14503" spans="1:3" x14ac:dyDescent="0.3">
      <c r="A14503">
        <v>7.891</v>
      </c>
      <c r="B14503">
        <v>5.4189375000000002</v>
      </c>
      <c r="C14503">
        <f t="shared" si="226"/>
        <v>5.6899311779687514</v>
      </c>
    </row>
    <row r="14504" spans="1:3" x14ac:dyDescent="0.3">
      <c r="A14504">
        <v>7.891</v>
      </c>
      <c r="B14504">
        <v>6.3645614100000003</v>
      </c>
      <c r="C14504">
        <f t="shared" si="226"/>
        <v>5.6664844167187516</v>
      </c>
    </row>
    <row r="14505" spans="1:3" x14ac:dyDescent="0.3">
      <c r="A14505">
        <v>7.891</v>
      </c>
      <c r="B14505" s="1" t="s">
        <v>7766</v>
      </c>
      <c r="C14505">
        <f t="shared" si="226"/>
        <v>5.64396580403226</v>
      </c>
    </row>
    <row r="14506" spans="1:3" x14ac:dyDescent="0.3">
      <c r="A14506">
        <v>7.891</v>
      </c>
      <c r="B14506" s="1" t="s">
        <v>7680</v>
      </c>
      <c r="C14506">
        <f t="shared" si="226"/>
        <v>5.6859006834375014</v>
      </c>
    </row>
    <row r="14507" spans="1:3" x14ac:dyDescent="0.3">
      <c r="A14507">
        <v>7.9009999999999998</v>
      </c>
      <c r="B14507">
        <v>6.9193811150000002</v>
      </c>
      <c r="C14507">
        <f t="shared" si="226"/>
        <v>5.7076228533333344</v>
      </c>
    </row>
    <row r="14508" spans="1:3" x14ac:dyDescent="0.3">
      <c r="A14508">
        <v>7.9009999999999998</v>
      </c>
      <c r="B14508">
        <v>6.9949773500000001</v>
      </c>
      <c r="C14508">
        <f t="shared" si="226"/>
        <v>5.6570355933333341</v>
      </c>
    </row>
    <row r="14509" spans="1:3" x14ac:dyDescent="0.3">
      <c r="A14509">
        <v>7.9009999999999998</v>
      </c>
      <c r="B14509" s="1" t="s">
        <v>7767</v>
      </c>
      <c r="C14509">
        <f t="shared" si="226"/>
        <v>5.63877249</v>
      </c>
    </row>
    <row r="14510" spans="1:3" x14ac:dyDescent="0.3">
      <c r="A14510">
        <v>7.9009999999999998</v>
      </c>
      <c r="B14510">
        <v>6.9412995500000001</v>
      </c>
      <c r="C14510">
        <f t="shared" si="226"/>
        <v>5.6872212494117651</v>
      </c>
    </row>
    <row r="14511" spans="1:3" x14ac:dyDescent="0.3">
      <c r="A14511">
        <v>7.9009999999999998</v>
      </c>
      <c r="B14511">
        <v>5.6154578900000001</v>
      </c>
      <c r="C14511">
        <f t="shared" si="226"/>
        <v>5.6492188766666658</v>
      </c>
    </row>
    <row r="14512" spans="1:3" x14ac:dyDescent="0.3">
      <c r="A14512">
        <v>7.9009999999999998</v>
      </c>
      <c r="B14512" s="1" t="s">
        <v>7768</v>
      </c>
      <c r="C14512">
        <f t="shared" si="226"/>
        <v>5.6502739074999999</v>
      </c>
    </row>
    <row r="14513" spans="1:3" x14ac:dyDescent="0.3">
      <c r="A14513">
        <v>7.9009999999999998</v>
      </c>
      <c r="B14513" s="1" t="s">
        <v>7769</v>
      </c>
      <c r="C14513">
        <f t="shared" si="226"/>
        <v>5.6502739074999999</v>
      </c>
    </row>
    <row r="14514" spans="1:3" x14ac:dyDescent="0.3">
      <c r="A14514">
        <v>7.9009999999999998</v>
      </c>
      <c r="B14514">
        <v>5.1143159850000002</v>
      </c>
      <c r="C14514">
        <f t="shared" si="226"/>
        <v>5.7251585050000005</v>
      </c>
    </row>
    <row r="14515" spans="1:3" x14ac:dyDescent="0.3">
      <c r="A14515">
        <v>7.9009999999999998</v>
      </c>
      <c r="B14515" s="1" t="s">
        <v>7770</v>
      </c>
      <c r="C14515">
        <f t="shared" si="226"/>
        <v>5.7442473337499997</v>
      </c>
    </row>
    <row r="14516" spans="1:3" x14ac:dyDescent="0.3">
      <c r="A14516">
        <v>7.9009999999999998</v>
      </c>
      <c r="B14516" s="1" t="s">
        <v>7771</v>
      </c>
      <c r="C14516">
        <f t="shared" si="226"/>
        <v>5.7120191916666672</v>
      </c>
    </row>
    <row r="14517" spans="1:3" x14ac:dyDescent="0.3">
      <c r="A14517">
        <v>7.9009999999999998</v>
      </c>
      <c r="B14517">
        <v>5.6418494749999999</v>
      </c>
      <c r="C14517">
        <f t="shared" si="226"/>
        <v>5.7120191916666672</v>
      </c>
    </row>
    <row r="14518" spans="1:3" x14ac:dyDescent="0.3">
      <c r="A14518">
        <v>7.9009999999999998</v>
      </c>
      <c r="B14518">
        <v>6.1058642350000003</v>
      </c>
      <c r="C14518">
        <f t="shared" si="226"/>
        <v>5.6655481333333331</v>
      </c>
    </row>
    <row r="14519" spans="1:3" x14ac:dyDescent="0.3">
      <c r="A14519">
        <v>7.9009999999999998</v>
      </c>
      <c r="B14519" s="1" t="s">
        <v>6626</v>
      </c>
      <c r="C14519">
        <f t="shared" si="226"/>
        <v>5.6517882551562497</v>
      </c>
    </row>
    <row r="14520" spans="1:3" x14ac:dyDescent="0.3">
      <c r="A14520">
        <v>7.9009999999999998</v>
      </c>
      <c r="B14520" s="1" t="s">
        <v>7772</v>
      </c>
      <c r="C14520">
        <f t="shared" si="226"/>
        <v>5.6517882551562497</v>
      </c>
    </row>
    <row r="14521" spans="1:3" x14ac:dyDescent="0.3">
      <c r="A14521">
        <v>7.9009999999999998</v>
      </c>
      <c r="B14521">
        <v>5.5398616550000002</v>
      </c>
      <c r="C14521">
        <f t="shared" si="226"/>
        <v>5.6517882551562497</v>
      </c>
    </row>
    <row r="14522" spans="1:3" x14ac:dyDescent="0.3">
      <c r="A14522">
        <v>7.9009999999999998</v>
      </c>
      <c r="B14522">
        <v>5.8371770249999999</v>
      </c>
      <c r="C14522">
        <f t="shared" si="226"/>
        <v>5.6944369446875003</v>
      </c>
    </row>
    <row r="14523" spans="1:3" x14ac:dyDescent="0.3">
      <c r="A14523">
        <v>7.9009999999999998</v>
      </c>
      <c r="B14523">
        <v>6.055168535</v>
      </c>
      <c r="C14523">
        <f t="shared" si="226"/>
        <v>5.6795078065625013</v>
      </c>
    </row>
    <row r="14524" spans="1:3" x14ac:dyDescent="0.3">
      <c r="A14524">
        <v>7.9109999999999996</v>
      </c>
      <c r="B14524">
        <v>5.2024370400000004</v>
      </c>
      <c r="C14524">
        <f t="shared" si="226"/>
        <v>5.6936960792187508</v>
      </c>
    </row>
    <row r="14525" spans="1:3" x14ac:dyDescent="0.3">
      <c r="A14525">
        <v>7.9109999999999996</v>
      </c>
      <c r="B14525">
        <v>4.8635213750000004</v>
      </c>
      <c r="C14525">
        <f t="shared" si="226"/>
        <v>5.7734020207812504</v>
      </c>
    </row>
    <row r="14526" spans="1:3" x14ac:dyDescent="0.3">
      <c r="A14526">
        <v>7.9109999999999996</v>
      </c>
      <c r="B14526">
        <v>5.0953796499999999</v>
      </c>
      <c r="C14526">
        <f t="shared" si="226"/>
        <v>5.8027530093548387</v>
      </c>
    </row>
    <row r="14527" spans="1:3" x14ac:dyDescent="0.3">
      <c r="A14527">
        <v>7.9109999999999996</v>
      </c>
      <c r="B14527">
        <v>4.5246057100000003</v>
      </c>
      <c r="C14527">
        <f t="shared" si="226"/>
        <v>5.8263321213333343</v>
      </c>
    </row>
    <row r="14528" spans="1:3" x14ac:dyDescent="0.3">
      <c r="A14528">
        <v>7.9109999999999996</v>
      </c>
      <c r="B14528">
        <v>5.6776346750000002</v>
      </c>
      <c r="C14528">
        <f t="shared" si="226"/>
        <v>5.869940363666668</v>
      </c>
    </row>
    <row r="14529" spans="1:3" x14ac:dyDescent="0.3">
      <c r="A14529">
        <v>7.9109999999999996</v>
      </c>
      <c r="B14529">
        <v>5.2327053550000002</v>
      </c>
      <c r="C14529">
        <f t="shared" si="226"/>
        <v>5.8765715943103451</v>
      </c>
    </row>
    <row r="14530" spans="1:3" x14ac:dyDescent="0.3">
      <c r="A14530">
        <v>7.9109999999999996</v>
      </c>
      <c r="B14530">
        <v>5.9563119200000001</v>
      </c>
      <c r="C14530">
        <f t="shared" si="226"/>
        <v>5.8560979353448275</v>
      </c>
    </row>
    <row r="14531" spans="1:3" x14ac:dyDescent="0.3">
      <c r="A14531">
        <v>7.9109999999999996</v>
      </c>
      <c r="B14531">
        <v>5.6097919000000003</v>
      </c>
      <c r="C14531">
        <f t="shared" ref="C14531:C14594" si="227">AVERAGE(B14531:B14580)</f>
        <v>5.8525188644642858</v>
      </c>
    </row>
    <row r="14532" spans="1:3" x14ac:dyDescent="0.3">
      <c r="A14532">
        <v>7.9109999999999996</v>
      </c>
      <c r="B14532" s="1" t="s">
        <v>7773</v>
      </c>
      <c r="C14532">
        <f t="shared" si="227"/>
        <v>5.8232729837499999</v>
      </c>
    </row>
    <row r="14533" spans="1:3" x14ac:dyDescent="0.3">
      <c r="A14533">
        <v>7.9109999999999996</v>
      </c>
      <c r="B14533" s="1" t="s">
        <v>7774</v>
      </c>
      <c r="C14533">
        <f t="shared" si="227"/>
        <v>5.8232729837499999</v>
      </c>
    </row>
    <row r="14534" spans="1:3" x14ac:dyDescent="0.3">
      <c r="A14534">
        <v>7.9109999999999996</v>
      </c>
      <c r="B14534" s="1" t="s">
        <v>7775</v>
      </c>
      <c r="C14534">
        <f t="shared" si="227"/>
        <v>5.8678926549999995</v>
      </c>
    </row>
    <row r="14535" spans="1:3" x14ac:dyDescent="0.3">
      <c r="A14535">
        <v>7.9109999999999996</v>
      </c>
      <c r="B14535" s="1" t="s">
        <v>7776</v>
      </c>
      <c r="C14535">
        <f t="shared" si="227"/>
        <v>5.8616352151666664</v>
      </c>
    </row>
    <row r="14536" spans="1:3" x14ac:dyDescent="0.3">
      <c r="A14536">
        <v>7.9109999999999996</v>
      </c>
      <c r="B14536">
        <v>5.8792246349999999</v>
      </c>
      <c r="C14536">
        <f t="shared" si="227"/>
        <v>5.8616352151666664</v>
      </c>
    </row>
    <row r="14537" spans="1:3" x14ac:dyDescent="0.3">
      <c r="A14537">
        <v>7.9109999999999996</v>
      </c>
      <c r="B14537">
        <v>4.24756862</v>
      </c>
      <c r="C14537">
        <f t="shared" si="227"/>
        <v>5.9236430144999996</v>
      </c>
    </row>
    <row r="14538" spans="1:3" x14ac:dyDescent="0.3">
      <c r="A14538">
        <v>7.9109999999999996</v>
      </c>
      <c r="B14538">
        <v>4.9731135499999999</v>
      </c>
      <c r="C14538">
        <f t="shared" si="227"/>
        <v>5.977927174833332</v>
      </c>
    </row>
    <row r="14539" spans="1:3" x14ac:dyDescent="0.3">
      <c r="A14539">
        <v>7.9109999999999996</v>
      </c>
      <c r="B14539" s="1" t="s">
        <v>7777</v>
      </c>
      <c r="C14539">
        <f t="shared" si="227"/>
        <v>6.012575920517242</v>
      </c>
    </row>
    <row r="14540" spans="1:3" x14ac:dyDescent="0.3">
      <c r="A14540" s="1" t="s">
        <v>7778</v>
      </c>
      <c r="B14540">
        <v>5.4478638699999999</v>
      </c>
      <c r="C14540">
        <f t="shared" si="227"/>
        <v>6.012575920517242</v>
      </c>
    </row>
    <row r="14541" spans="1:3" x14ac:dyDescent="0.3">
      <c r="A14541" s="1" t="s">
        <v>7778</v>
      </c>
      <c r="B14541" s="1" t="s">
        <v>7779</v>
      </c>
      <c r="C14541">
        <f t="shared" si="227"/>
        <v>5.9712121368965505</v>
      </c>
    </row>
    <row r="14542" spans="1:3" x14ac:dyDescent="0.3">
      <c r="A14542" s="1" t="s">
        <v>7778</v>
      </c>
      <c r="B14542" s="1" t="s">
        <v>3077</v>
      </c>
      <c r="C14542">
        <f t="shared" si="227"/>
        <v>5.9712121368965505</v>
      </c>
    </row>
    <row r="14543" spans="1:3" x14ac:dyDescent="0.3">
      <c r="A14543" s="1" t="s">
        <v>7778</v>
      </c>
      <c r="B14543">
        <v>5.5993545500000002</v>
      </c>
      <c r="C14543">
        <f t="shared" si="227"/>
        <v>5.9188219528333317</v>
      </c>
    </row>
    <row r="14544" spans="1:3" x14ac:dyDescent="0.3">
      <c r="A14544" s="1" t="s">
        <v>7778</v>
      </c>
      <c r="B14544">
        <v>5.0431929000000002</v>
      </c>
      <c r="C14544">
        <f t="shared" si="227"/>
        <v>5.9298380701724129</v>
      </c>
    </row>
    <row r="14545" spans="1:3" x14ac:dyDescent="0.3">
      <c r="A14545" s="1" t="s">
        <v>7778</v>
      </c>
      <c r="B14545">
        <v>4.9391176100000003</v>
      </c>
      <c r="C14545">
        <f t="shared" si="227"/>
        <v>5.9615039691071425</v>
      </c>
    </row>
    <row r="14546" spans="1:3" x14ac:dyDescent="0.3">
      <c r="A14546" s="1" t="s">
        <v>7778</v>
      </c>
      <c r="B14546">
        <v>7.0177904150000003</v>
      </c>
      <c r="C14546">
        <f t="shared" si="227"/>
        <v>6.050450426785714</v>
      </c>
    </row>
    <row r="14547" spans="1:3" x14ac:dyDescent="0.3">
      <c r="A14547" s="1" t="s">
        <v>7778</v>
      </c>
      <c r="B14547">
        <v>7.9234541849999998</v>
      </c>
      <c r="C14547">
        <f t="shared" si="227"/>
        <v>5.993992883571428</v>
      </c>
    </row>
    <row r="14548" spans="1:3" x14ac:dyDescent="0.3">
      <c r="A14548" s="1" t="s">
        <v>7778</v>
      </c>
      <c r="B14548" s="1" t="s">
        <v>7780</v>
      </c>
      <c r="C14548">
        <f t="shared" si="227"/>
        <v>5.9247389362500007</v>
      </c>
    </row>
    <row r="14549" spans="1:3" x14ac:dyDescent="0.3">
      <c r="A14549" s="1" t="s">
        <v>7778</v>
      </c>
      <c r="B14549">
        <v>7.3766861500000003</v>
      </c>
      <c r="C14549">
        <f t="shared" si="227"/>
        <v>5.9681117812068969</v>
      </c>
    </row>
    <row r="14550" spans="1:3" x14ac:dyDescent="0.3">
      <c r="A14550" s="1" t="s">
        <v>7778</v>
      </c>
      <c r="B14550">
        <v>4.5293770699999998</v>
      </c>
      <c r="C14550">
        <f t="shared" si="227"/>
        <v>5.9178055537500001</v>
      </c>
    </row>
    <row r="14551" spans="1:3" x14ac:dyDescent="0.3">
      <c r="A14551" s="1" t="s">
        <v>7778</v>
      </c>
      <c r="B14551" s="1" t="s">
        <v>1044</v>
      </c>
      <c r="C14551">
        <f t="shared" si="227"/>
        <v>5.9692288309259265</v>
      </c>
    </row>
    <row r="14552" spans="1:3" x14ac:dyDescent="0.3">
      <c r="A14552" s="1" t="s">
        <v>7778</v>
      </c>
      <c r="B14552">
        <v>4.38981479</v>
      </c>
      <c r="C14552">
        <f t="shared" si="227"/>
        <v>5.9526694978571433</v>
      </c>
    </row>
    <row r="14553" spans="1:3" x14ac:dyDescent="0.3">
      <c r="A14553" s="1" t="s">
        <v>7778</v>
      </c>
      <c r="B14553">
        <v>4.6686411400000001</v>
      </c>
      <c r="C14553">
        <f t="shared" si="227"/>
        <v>6.0105530055555549</v>
      </c>
    </row>
    <row r="14554" spans="1:3" x14ac:dyDescent="0.3">
      <c r="A14554" s="1" t="s">
        <v>7778</v>
      </c>
      <c r="B14554" s="1" t="s">
        <v>7781</v>
      </c>
      <c r="C14554">
        <f t="shared" si="227"/>
        <v>6.0629606518518511</v>
      </c>
    </row>
    <row r="14555" spans="1:3" x14ac:dyDescent="0.3">
      <c r="A14555" s="1" t="s">
        <v>7778</v>
      </c>
      <c r="B14555">
        <v>6.985881945</v>
      </c>
      <c r="C14555">
        <f t="shared" si="227"/>
        <v>6.0740995448214274</v>
      </c>
    </row>
    <row r="14556" spans="1:3" x14ac:dyDescent="0.3">
      <c r="A14556" s="1" t="s">
        <v>7778</v>
      </c>
      <c r="B14556">
        <v>6.4027322900000003</v>
      </c>
      <c r="C14556">
        <f t="shared" si="227"/>
        <v>6.0403298262962952</v>
      </c>
    </row>
    <row r="14557" spans="1:3" x14ac:dyDescent="0.3">
      <c r="A14557">
        <v>7.931</v>
      </c>
      <c r="B14557">
        <v>5.250001535</v>
      </c>
      <c r="C14557">
        <f t="shared" si="227"/>
        <v>6.0263912699999995</v>
      </c>
    </row>
    <row r="14558" spans="1:3" x14ac:dyDescent="0.3">
      <c r="A14558">
        <v>7.931</v>
      </c>
      <c r="B14558">
        <v>6.3922949400000002</v>
      </c>
      <c r="C14558">
        <f t="shared" si="227"/>
        <v>6.0574468593999997</v>
      </c>
    </row>
    <row r="14559" spans="1:3" x14ac:dyDescent="0.3">
      <c r="A14559">
        <v>7.931</v>
      </c>
      <c r="B14559">
        <v>7.2860303100000001</v>
      </c>
      <c r="C14559">
        <f t="shared" si="227"/>
        <v>6.0434948560416659</v>
      </c>
    </row>
    <row r="14560" spans="1:3" x14ac:dyDescent="0.3">
      <c r="A14560">
        <v>7.931</v>
      </c>
      <c r="B14560" s="1" t="s">
        <v>3156</v>
      </c>
      <c r="C14560">
        <f t="shared" si="227"/>
        <v>5.9894715754347834</v>
      </c>
    </row>
    <row r="14561" spans="1:3" x14ac:dyDescent="0.3">
      <c r="A14561">
        <v>7.931</v>
      </c>
      <c r="B14561" s="1" t="s">
        <v>7782</v>
      </c>
      <c r="C14561">
        <f t="shared" si="227"/>
        <v>5.9894715754347834</v>
      </c>
    </row>
    <row r="14562" spans="1:3" x14ac:dyDescent="0.3">
      <c r="A14562">
        <v>7.931</v>
      </c>
      <c r="B14562" s="1" t="s">
        <v>6032</v>
      </c>
      <c r="C14562">
        <f t="shared" si="227"/>
        <v>5.9894715754347834</v>
      </c>
    </row>
    <row r="14563" spans="1:3" x14ac:dyDescent="0.3">
      <c r="A14563">
        <v>7.931</v>
      </c>
      <c r="B14563">
        <v>8.1214656250000008</v>
      </c>
      <c r="C14563">
        <f t="shared" si="227"/>
        <v>5.9939982087500008</v>
      </c>
    </row>
    <row r="14564" spans="1:3" x14ac:dyDescent="0.3">
      <c r="A14564">
        <v>7.931</v>
      </c>
      <c r="B14564" s="1" t="s">
        <v>7783</v>
      </c>
      <c r="C14564">
        <f t="shared" si="227"/>
        <v>5.8366365193750012</v>
      </c>
    </row>
    <row r="14565" spans="1:3" x14ac:dyDescent="0.3">
      <c r="A14565">
        <v>7.931</v>
      </c>
      <c r="B14565">
        <v>4.6807186449999998</v>
      </c>
      <c r="C14565">
        <f t="shared" si="227"/>
        <v>5.8836262146000013</v>
      </c>
    </row>
    <row r="14566" spans="1:3" x14ac:dyDescent="0.3">
      <c r="A14566">
        <v>7.931</v>
      </c>
      <c r="B14566" s="1" t="s">
        <v>7784</v>
      </c>
      <c r="C14566">
        <f t="shared" si="227"/>
        <v>5.9337473633333353</v>
      </c>
    </row>
    <row r="14567" spans="1:3" x14ac:dyDescent="0.3">
      <c r="A14567">
        <v>7.931</v>
      </c>
      <c r="B14567">
        <v>4.1083045499999997</v>
      </c>
      <c r="C14567">
        <f t="shared" si="227"/>
        <v>5.9095346994000018</v>
      </c>
    </row>
    <row r="14568" spans="1:3" x14ac:dyDescent="0.3">
      <c r="A14568">
        <v>7.931</v>
      </c>
      <c r="B14568" s="1" t="s">
        <v>7785</v>
      </c>
      <c r="C14568">
        <f t="shared" si="227"/>
        <v>5.9845859556250005</v>
      </c>
    </row>
    <row r="14569" spans="1:3" x14ac:dyDescent="0.3">
      <c r="A14569">
        <v>7.931</v>
      </c>
      <c r="B14569" s="1" t="s">
        <v>7786</v>
      </c>
      <c r="C14569">
        <f t="shared" si="227"/>
        <v>5.946620095000001</v>
      </c>
    </row>
    <row r="14570" spans="1:3" x14ac:dyDescent="0.3">
      <c r="A14570">
        <v>7.931</v>
      </c>
      <c r="B14570" s="1" t="s">
        <v>7787</v>
      </c>
      <c r="C14570">
        <f t="shared" si="227"/>
        <v>5.946620095000001</v>
      </c>
    </row>
    <row r="14571" spans="1:3" x14ac:dyDescent="0.3">
      <c r="A14571">
        <v>7.931</v>
      </c>
      <c r="B14571">
        <v>6.9046197200000003</v>
      </c>
      <c r="C14571">
        <f t="shared" si="227"/>
        <v>5.9796812613461547</v>
      </c>
    </row>
    <row r="14572" spans="1:3" x14ac:dyDescent="0.3">
      <c r="A14572">
        <v>7.931</v>
      </c>
      <c r="B14572">
        <v>5.3594446050000002</v>
      </c>
      <c r="C14572">
        <f t="shared" si="227"/>
        <v>6.041852311538463</v>
      </c>
    </row>
    <row r="14573" spans="1:3" x14ac:dyDescent="0.3">
      <c r="A14573">
        <v>7.931</v>
      </c>
      <c r="B14573">
        <v>6.50919326</v>
      </c>
      <c r="C14573">
        <f t="shared" si="227"/>
        <v>6.0608115857692315</v>
      </c>
    </row>
    <row r="14574" spans="1:3" x14ac:dyDescent="0.3">
      <c r="A14574">
        <v>7.9409999999999998</v>
      </c>
      <c r="B14574">
        <v>7.7530271700000002</v>
      </c>
      <c r="C14574">
        <f t="shared" si="227"/>
        <v>6.0455225884615382</v>
      </c>
    </row>
    <row r="14575" spans="1:3" x14ac:dyDescent="0.3">
      <c r="A14575">
        <v>7.9409999999999998</v>
      </c>
      <c r="B14575" s="1" t="s">
        <v>7788</v>
      </c>
      <c r="C14575">
        <f t="shared" si="227"/>
        <v>5.9772224052</v>
      </c>
    </row>
    <row r="14576" spans="1:3" x14ac:dyDescent="0.3">
      <c r="A14576">
        <v>7.9409999999999998</v>
      </c>
      <c r="B14576" s="1" t="s">
        <v>7789</v>
      </c>
      <c r="C14576">
        <f t="shared" si="227"/>
        <v>5.9491892888461546</v>
      </c>
    </row>
    <row r="14577" spans="1:3" x14ac:dyDescent="0.3">
      <c r="A14577">
        <v>7.9409999999999998</v>
      </c>
      <c r="B14577">
        <v>5.8328529800000002</v>
      </c>
      <c r="C14577">
        <f t="shared" si="227"/>
        <v>5.8921249787037038</v>
      </c>
    </row>
    <row r="14578" spans="1:3" x14ac:dyDescent="0.3">
      <c r="A14578">
        <v>7.9409999999999998</v>
      </c>
      <c r="B14578" s="1" t="s">
        <v>7790</v>
      </c>
      <c r="C14578">
        <f t="shared" si="227"/>
        <v>5.8915561707407402</v>
      </c>
    </row>
    <row r="14579" spans="1:3" x14ac:dyDescent="0.3">
      <c r="A14579">
        <v>7.9409999999999998</v>
      </c>
      <c r="B14579">
        <v>4.6389692450000002</v>
      </c>
      <c r="C14579">
        <f t="shared" si="227"/>
        <v>5.960369706071428</v>
      </c>
    </row>
    <row r="14580" spans="1:3" x14ac:dyDescent="0.3">
      <c r="A14580">
        <v>7.9409999999999998</v>
      </c>
      <c r="B14580" s="1" t="s">
        <v>7791</v>
      </c>
      <c r="C14580">
        <f t="shared" si="227"/>
        <v>6.0093104638888883</v>
      </c>
    </row>
    <row r="14581" spans="1:3" x14ac:dyDescent="0.3">
      <c r="A14581">
        <v>7.9409999999999998</v>
      </c>
      <c r="B14581">
        <v>4.7909072400000001</v>
      </c>
      <c r="C14581">
        <f t="shared" si="227"/>
        <v>6.0093104638888883</v>
      </c>
    </row>
    <row r="14582" spans="1:3" x14ac:dyDescent="0.3">
      <c r="A14582">
        <v>7.9409999999999998</v>
      </c>
      <c r="B14582" s="1" t="s">
        <v>7792</v>
      </c>
      <c r="C14582">
        <f t="shared" si="227"/>
        <v>6.0697476905555554</v>
      </c>
    </row>
    <row r="14583" spans="1:3" x14ac:dyDescent="0.3">
      <c r="A14583">
        <v>7.9409999999999998</v>
      </c>
      <c r="B14583">
        <v>7.1172434500000001</v>
      </c>
      <c r="C14583">
        <f t="shared" si="227"/>
        <v>6.02642854625</v>
      </c>
    </row>
    <row r="14584" spans="1:3" x14ac:dyDescent="0.3">
      <c r="A14584">
        <v>7.9409999999999998</v>
      </c>
      <c r="B14584">
        <v>5.6801694600000001</v>
      </c>
      <c r="C14584">
        <f t="shared" si="227"/>
        <v>5.9710360387499994</v>
      </c>
    </row>
    <row r="14585" spans="1:3" x14ac:dyDescent="0.3">
      <c r="A14585">
        <v>7.9409999999999998</v>
      </c>
      <c r="B14585" s="1" t="s">
        <v>2562</v>
      </c>
      <c r="C14585">
        <f t="shared" si="227"/>
        <v>5.9818088749999996</v>
      </c>
    </row>
    <row r="14586" spans="1:3" x14ac:dyDescent="0.3">
      <c r="A14586">
        <v>7.9409999999999998</v>
      </c>
      <c r="B14586">
        <v>7.7394586150000002</v>
      </c>
      <c r="C14586">
        <f t="shared" si="227"/>
        <v>5.9818088749999996</v>
      </c>
    </row>
    <row r="14587" spans="1:3" x14ac:dyDescent="0.3">
      <c r="A14587">
        <v>7.9409999999999998</v>
      </c>
      <c r="B14587">
        <v>5.8760934300000001</v>
      </c>
      <c r="C14587">
        <f t="shared" si="227"/>
        <v>5.8973491761111108</v>
      </c>
    </row>
    <row r="14588" spans="1:3" x14ac:dyDescent="0.3">
      <c r="A14588">
        <v>7.9409999999999998</v>
      </c>
      <c r="B14588" s="1" t="s">
        <v>7793</v>
      </c>
      <c r="C14588">
        <f t="shared" si="227"/>
        <v>5.898166704807692</v>
      </c>
    </row>
    <row r="14589" spans="1:3" x14ac:dyDescent="0.3">
      <c r="A14589">
        <v>7.9409999999999998</v>
      </c>
      <c r="B14589" s="1" t="s">
        <v>7794</v>
      </c>
      <c r="C14589">
        <f t="shared" si="227"/>
        <v>5.898166704807692</v>
      </c>
    </row>
    <row r="14590" spans="1:3" x14ac:dyDescent="0.3">
      <c r="A14590">
        <v>7.9409999999999998</v>
      </c>
      <c r="B14590">
        <v>4.2483141450000002</v>
      </c>
      <c r="C14590">
        <f t="shared" si="227"/>
        <v>5.898166704807692</v>
      </c>
    </row>
    <row r="14591" spans="1:3" x14ac:dyDescent="0.3">
      <c r="A14591">
        <v>7.9509999999999996</v>
      </c>
      <c r="B14591" s="1" t="s">
        <v>6156</v>
      </c>
      <c r="C14591">
        <f t="shared" si="227"/>
        <v>5.9313310976923077</v>
      </c>
    </row>
    <row r="14592" spans="1:3" x14ac:dyDescent="0.3">
      <c r="A14592">
        <v>7.9509999999999996</v>
      </c>
      <c r="B14592">
        <v>4.399506615</v>
      </c>
      <c r="C14592">
        <f t="shared" si="227"/>
        <v>5.8866964522222229</v>
      </c>
    </row>
    <row r="14593" spans="1:3" x14ac:dyDescent="0.3">
      <c r="A14593">
        <v>7.9509999999999996</v>
      </c>
      <c r="B14593" s="1" t="s">
        <v>7795</v>
      </c>
      <c r="C14593">
        <f t="shared" si="227"/>
        <v>5.8752926809259254</v>
      </c>
    </row>
    <row r="14594" spans="1:3" x14ac:dyDescent="0.3">
      <c r="A14594">
        <v>7.9509999999999996</v>
      </c>
      <c r="B14594" s="1" t="s">
        <v>7796</v>
      </c>
      <c r="C14594">
        <f t="shared" si="227"/>
        <v>5.9092320162499998</v>
      </c>
    </row>
    <row r="14595" spans="1:3" x14ac:dyDescent="0.3">
      <c r="A14595">
        <v>7.9509999999999996</v>
      </c>
      <c r="B14595">
        <v>7.4296184250000001</v>
      </c>
      <c r="C14595">
        <f t="shared" ref="C14595:C14658" si="228">AVERAGE(B14595:B14644)</f>
        <v>5.9092320162499998</v>
      </c>
    </row>
    <row r="14596" spans="1:3" x14ac:dyDescent="0.3">
      <c r="A14596">
        <v>7.9509999999999996</v>
      </c>
      <c r="B14596">
        <v>5.4369792050000001</v>
      </c>
      <c r="C14596">
        <f t="shared" si="228"/>
        <v>5.8529214085185179</v>
      </c>
    </row>
    <row r="14597" spans="1:3" x14ac:dyDescent="0.3">
      <c r="A14597">
        <v>7.9509999999999996</v>
      </c>
      <c r="B14597">
        <v>5.9843436600000004</v>
      </c>
      <c r="C14597">
        <f t="shared" si="228"/>
        <v>5.8716534144444443</v>
      </c>
    </row>
    <row r="14598" spans="1:3" x14ac:dyDescent="0.3">
      <c r="A14598">
        <v>7.9509999999999996</v>
      </c>
      <c r="B14598">
        <v>7.1825514400000001</v>
      </c>
      <c r="C14598">
        <f t="shared" si="228"/>
        <v>5.8673191742307704</v>
      </c>
    </row>
    <row r="14599" spans="1:3" x14ac:dyDescent="0.3">
      <c r="A14599">
        <v>7.9509999999999996</v>
      </c>
      <c r="B14599" s="1" t="s">
        <v>7797</v>
      </c>
      <c r="C14599">
        <f t="shared" si="228"/>
        <v>5.8147098836</v>
      </c>
    </row>
    <row r="14600" spans="1:3" x14ac:dyDescent="0.3">
      <c r="A14600">
        <v>7.9509999999999996</v>
      </c>
      <c r="B14600" s="1" t="s">
        <v>7798</v>
      </c>
      <c r="C14600">
        <f t="shared" si="228"/>
        <v>5.9059660432692302</v>
      </c>
    </row>
    <row r="14601" spans="1:3" x14ac:dyDescent="0.3">
      <c r="A14601">
        <v>7.9509999999999996</v>
      </c>
      <c r="B14601">
        <v>5.5055675050000001</v>
      </c>
      <c r="C14601">
        <f t="shared" si="228"/>
        <v>5.8684725077777777</v>
      </c>
    </row>
    <row r="14602" spans="1:3" x14ac:dyDescent="0.3">
      <c r="A14602">
        <v>7.9509999999999996</v>
      </c>
      <c r="B14602" s="1" t="s">
        <v>7799</v>
      </c>
      <c r="C14602">
        <f t="shared" si="228"/>
        <v>5.8824303924999999</v>
      </c>
    </row>
    <row r="14603" spans="1:3" x14ac:dyDescent="0.3">
      <c r="A14603">
        <v>7.9509999999999996</v>
      </c>
      <c r="B14603">
        <v>6.08364759</v>
      </c>
      <c r="C14603">
        <f t="shared" si="228"/>
        <v>5.8824303924999999</v>
      </c>
    </row>
    <row r="14604" spans="1:3" x14ac:dyDescent="0.3">
      <c r="A14604">
        <v>7.9509999999999996</v>
      </c>
      <c r="B14604">
        <v>6.3748496550000002</v>
      </c>
      <c r="C14604">
        <f t="shared" si="228"/>
        <v>5.8743817046000002</v>
      </c>
    </row>
    <row r="14605" spans="1:3" x14ac:dyDescent="0.3">
      <c r="A14605">
        <v>7.9509999999999996</v>
      </c>
      <c r="B14605" s="1" t="s">
        <v>7800</v>
      </c>
      <c r="C14605">
        <f t="shared" si="228"/>
        <v>5.8535288733333344</v>
      </c>
    </row>
    <row r="14606" spans="1:3" x14ac:dyDescent="0.3">
      <c r="A14606">
        <v>7.9509999999999996</v>
      </c>
      <c r="B14606" s="1" t="s">
        <v>7801</v>
      </c>
      <c r="C14606">
        <f t="shared" si="228"/>
        <v>5.8676302302000014</v>
      </c>
    </row>
    <row r="14607" spans="1:3" x14ac:dyDescent="0.3">
      <c r="A14607">
        <v>7.9610000000000003</v>
      </c>
      <c r="B14607" s="1" t="s">
        <v>7802</v>
      </c>
      <c r="C14607">
        <f t="shared" si="228"/>
        <v>5.8726640150000016</v>
      </c>
    </row>
    <row r="14608" spans="1:3" x14ac:dyDescent="0.3">
      <c r="A14608">
        <v>7.9610000000000003</v>
      </c>
      <c r="B14608" s="1" t="s">
        <v>7803</v>
      </c>
      <c r="C14608">
        <f t="shared" si="228"/>
        <v>5.8726640150000016</v>
      </c>
    </row>
    <row r="14609" spans="1:3" x14ac:dyDescent="0.3">
      <c r="A14609">
        <v>7.9610000000000003</v>
      </c>
      <c r="B14609" s="1" t="s">
        <v>7804</v>
      </c>
      <c r="C14609">
        <f t="shared" si="228"/>
        <v>5.8726640150000016</v>
      </c>
    </row>
    <row r="14610" spans="1:3" x14ac:dyDescent="0.3">
      <c r="A14610">
        <v>7.9610000000000003</v>
      </c>
      <c r="B14610" s="1" t="s">
        <v>7805</v>
      </c>
      <c r="C14610">
        <f t="shared" si="228"/>
        <v>5.8726640150000016</v>
      </c>
    </row>
    <row r="14611" spans="1:3" x14ac:dyDescent="0.3">
      <c r="A14611">
        <v>7.9610000000000003</v>
      </c>
      <c r="B14611" s="1" t="s">
        <v>7806</v>
      </c>
      <c r="C14611">
        <f t="shared" si="228"/>
        <v>5.8749944709259276</v>
      </c>
    </row>
    <row r="14612" spans="1:3" x14ac:dyDescent="0.3">
      <c r="A14612">
        <v>7.9610000000000003</v>
      </c>
      <c r="B14612">
        <v>6.0981107750000003</v>
      </c>
      <c r="C14612">
        <f t="shared" si="228"/>
        <v>5.8300412857142874</v>
      </c>
    </row>
    <row r="14613" spans="1:3" x14ac:dyDescent="0.3">
      <c r="A14613">
        <v>7.9610000000000003</v>
      </c>
      <c r="B14613">
        <v>4.3447850800000003</v>
      </c>
      <c r="C14613">
        <f t="shared" si="228"/>
        <v>5.7955714048214304</v>
      </c>
    </row>
    <row r="14614" spans="1:3" x14ac:dyDescent="0.3">
      <c r="A14614">
        <v>7.9610000000000003</v>
      </c>
      <c r="B14614">
        <v>7.0113789000000004</v>
      </c>
      <c r="C14614">
        <f t="shared" si="228"/>
        <v>5.8493042316666681</v>
      </c>
    </row>
    <row r="14615" spans="1:3" x14ac:dyDescent="0.3">
      <c r="A14615">
        <v>7.9610000000000003</v>
      </c>
      <c r="B14615" s="1" t="s">
        <v>7544</v>
      </c>
      <c r="C14615">
        <f t="shared" si="228"/>
        <v>5.7948477722222229</v>
      </c>
    </row>
    <row r="14616" spans="1:3" x14ac:dyDescent="0.3">
      <c r="A14616">
        <v>7.9610000000000003</v>
      </c>
      <c r="B14616">
        <v>5.3284307650000002</v>
      </c>
      <c r="C14616">
        <f t="shared" si="228"/>
        <v>5.7948477722222229</v>
      </c>
    </row>
    <row r="14617" spans="1:3" x14ac:dyDescent="0.3">
      <c r="A14617">
        <v>7.9610000000000003</v>
      </c>
      <c r="B14617" s="1" t="s">
        <v>7807</v>
      </c>
      <c r="C14617">
        <f t="shared" si="228"/>
        <v>5.8127868878846138</v>
      </c>
    </row>
    <row r="14618" spans="1:3" x14ac:dyDescent="0.3">
      <c r="A14618">
        <v>7.9610000000000003</v>
      </c>
      <c r="B14618">
        <v>5.0354394400000002</v>
      </c>
      <c r="C14618">
        <f t="shared" si="228"/>
        <v>5.7934395583333318</v>
      </c>
    </row>
    <row r="14619" spans="1:3" x14ac:dyDescent="0.3">
      <c r="A14619">
        <v>7.9610000000000003</v>
      </c>
      <c r="B14619" s="1" t="s">
        <v>3411</v>
      </c>
      <c r="C14619">
        <f t="shared" si="228"/>
        <v>5.8225934090384603</v>
      </c>
    </row>
    <row r="14620" spans="1:3" x14ac:dyDescent="0.3">
      <c r="A14620">
        <v>7.9610000000000003</v>
      </c>
      <c r="B14620">
        <v>6.8062104200000002</v>
      </c>
      <c r="C14620">
        <f t="shared" si="228"/>
        <v>5.8400100199999985</v>
      </c>
    </row>
    <row r="14621" spans="1:3" x14ac:dyDescent="0.3">
      <c r="A14621">
        <v>7.9610000000000003</v>
      </c>
      <c r="B14621">
        <v>8.5210670250000007</v>
      </c>
      <c r="C14621">
        <f t="shared" si="228"/>
        <v>5.8028484661538462</v>
      </c>
    </row>
    <row r="14622" spans="1:3" x14ac:dyDescent="0.3">
      <c r="A14622">
        <v>7.9610000000000003</v>
      </c>
      <c r="B14622">
        <v>5.8523857350000004</v>
      </c>
      <c r="C14622">
        <f t="shared" si="228"/>
        <v>5.6869135938461532</v>
      </c>
    </row>
    <row r="14623" spans="1:3" x14ac:dyDescent="0.3">
      <c r="A14623">
        <v>7.9710000000000001</v>
      </c>
      <c r="B14623">
        <v>6.1116793300000003</v>
      </c>
      <c r="C14623">
        <f t="shared" si="228"/>
        <v>5.680294708199999</v>
      </c>
    </row>
    <row r="14624" spans="1:3" x14ac:dyDescent="0.3">
      <c r="A14624">
        <v>7.9710000000000001</v>
      </c>
      <c r="B14624" s="1" t="s">
        <v>7808</v>
      </c>
      <c r="C14624">
        <f t="shared" si="228"/>
        <v>5.7640976823999992</v>
      </c>
    </row>
    <row r="14625" spans="1:3" x14ac:dyDescent="0.3">
      <c r="A14625">
        <v>7.9710000000000001</v>
      </c>
      <c r="B14625">
        <v>5.2483613800000004</v>
      </c>
      <c r="C14625">
        <f t="shared" si="228"/>
        <v>5.7640976823999992</v>
      </c>
    </row>
    <row r="14626" spans="1:3" x14ac:dyDescent="0.3">
      <c r="A14626">
        <v>7.9710000000000001</v>
      </c>
      <c r="B14626">
        <v>4.4084529149999998</v>
      </c>
      <c r="C14626">
        <f t="shared" si="228"/>
        <v>5.7498313159999999</v>
      </c>
    </row>
    <row r="14627" spans="1:3" x14ac:dyDescent="0.3">
      <c r="A14627">
        <v>7.9710000000000001</v>
      </c>
      <c r="B14627">
        <v>5.8174951650000004</v>
      </c>
      <c r="C14627">
        <f t="shared" si="228"/>
        <v>5.764890921000001</v>
      </c>
    </row>
    <row r="14628" spans="1:3" x14ac:dyDescent="0.3">
      <c r="A14628">
        <v>7.9710000000000001</v>
      </c>
      <c r="B14628">
        <v>7.8183351600000002</v>
      </c>
      <c r="C14628">
        <f t="shared" si="228"/>
        <v>5.7163602256000017</v>
      </c>
    </row>
    <row r="14629" spans="1:3" x14ac:dyDescent="0.3">
      <c r="A14629">
        <v>7.9710000000000001</v>
      </c>
      <c r="B14629" s="1" t="s">
        <v>7809</v>
      </c>
      <c r="C14629">
        <f t="shared" si="228"/>
        <v>5.6174857180000002</v>
      </c>
    </row>
    <row r="14630" spans="1:3" x14ac:dyDescent="0.3">
      <c r="A14630">
        <v>7.9710000000000001</v>
      </c>
      <c r="B14630" s="1" t="s">
        <v>7810</v>
      </c>
      <c r="C14630">
        <f t="shared" si="228"/>
        <v>5.649493973653847</v>
      </c>
    </row>
    <row r="14631" spans="1:3" x14ac:dyDescent="0.3">
      <c r="A14631">
        <v>7.9710000000000001</v>
      </c>
      <c r="B14631">
        <v>6.4227123600000002</v>
      </c>
      <c r="C14631">
        <f t="shared" si="228"/>
        <v>5.649493973653847</v>
      </c>
    </row>
    <row r="14632" spans="1:3" x14ac:dyDescent="0.3">
      <c r="A14632">
        <v>7.9710000000000001</v>
      </c>
      <c r="B14632">
        <v>4.85681165</v>
      </c>
      <c r="C14632">
        <f t="shared" si="228"/>
        <v>5.6185652382000013</v>
      </c>
    </row>
    <row r="14633" spans="1:3" x14ac:dyDescent="0.3">
      <c r="A14633">
        <v>7.9710000000000001</v>
      </c>
      <c r="B14633">
        <v>5.56625324</v>
      </c>
      <c r="C14633">
        <f t="shared" si="228"/>
        <v>5.6503049710416668</v>
      </c>
    </row>
    <row r="14634" spans="1:3" x14ac:dyDescent="0.3">
      <c r="A14634">
        <v>7.9710000000000001</v>
      </c>
      <c r="B14634" s="1" t="s">
        <v>7811</v>
      </c>
      <c r="C14634">
        <f t="shared" si="228"/>
        <v>5.6539593941304345</v>
      </c>
    </row>
    <row r="14635" spans="1:3" x14ac:dyDescent="0.3">
      <c r="A14635">
        <v>7.9710000000000001</v>
      </c>
      <c r="B14635" s="1" t="s">
        <v>7812</v>
      </c>
      <c r="C14635">
        <f t="shared" si="228"/>
        <v>5.6539593941304345</v>
      </c>
    </row>
    <row r="14636" spans="1:3" x14ac:dyDescent="0.3">
      <c r="A14636">
        <v>7.9710000000000001</v>
      </c>
      <c r="B14636">
        <v>5.4590467450000002</v>
      </c>
      <c r="C14636">
        <f t="shared" si="228"/>
        <v>5.6147744920833338</v>
      </c>
    </row>
    <row r="14637" spans="1:3" x14ac:dyDescent="0.3">
      <c r="A14637">
        <v>7.9710000000000001</v>
      </c>
      <c r="B14637" s="1" t="s">
        <v>4170</v>
      </c>
      <c r="C14637">
        <f t="shared" si="228"/>
        <v>5.6215452636956522</v>
      </c>
    </row>
    <row r="14638" spans="1:3" x14ac:dyDescent="0.3">
      <c r="A14638">
        <v>7.9710000000000001</v>
      </c>
      <c r="B14638" s="1" t="s">
        <v>2960</v>
      </c>
      <c r="C14638">
        <f t="shared" si="228"/>
        <v>5.6215452636956522</v>
      </c>
    </row>
    <row r="14639" spans="1:3" x14ac:dyDescent="0.3">
      <c r="A14639">
        <v>7.9710000000000001</v>
      </c>
      <c r="B14639" s="1" t="s">
        <v>7813</v>
      </c>
      <c r="C14639">
        <f t="shared" si="228"/>
        <v>5.6524172918750004</v>
      </c>
    </row>
    <row r="14640" spans="1:3" x14ac:dyDescent="0.3">
      <c r="A14640">
        <v>7.9809999999999999</v>
      </c>
      <c r="B14640">
        <v>5.1105883600000004</v>
      </c>
      <c r="C14640">
        <f t="shared" si="228"/>
        <v>5.6666963322000008</v>
      </c>
    </row>
    <row r="14641" spans="1:3" x14ac:dyDescent="0.3">
      <c r="A14641">
        <v>7.9809999999999999</v>
      </c>
      <c r="B14641">
        <v>4.7261956700000001</v>
      </c>
      <c r="C14641">
        <f t="shared" si="228"/>
        <v>5.6898674977083337</v>
      </c>
    </row>
    <row r="14642" spans="1:3" x14ac:dyDescent="0.3">
      <c r="A14642">
        <v>7.9809999999999999</v>
      </c>
      <c r="B14642">
        <v>4.0916047899999999</v>
      </c>
      <c r="C14642">
        <f t="shared" si="228"/>
        <v>5.6825302891666665</v>
      </c>
    </row>
    <row r="14643" spans="1:3" x14ac:dyDescent="0.3">
      <c r="A14643">
        <v>7.9809999999999999</v>
      </c>
      <c r="B14643">
        <v>6.8255940700000002</v>
      </c>
      <c r="C14643">
        <f t="shared" si="228"/>
        <v>5.7517009630434783</v>
      </c>
    </row>
    <row r="14644" spans="1:3" x14ac:dyDescent="0.3">
      <c r="A14644">
        <v>7.9809999999999999</v>
      </c>
      <c r="B14644" s="1" t="s">
        <v>7814</v>
      </c>
      <c r="C14644">
        <f t="shared" si="228"/>
        <v>5.6936602210869554</v>
      </c>
    </row>
    <row r="14645" spans="1:3" x14ac:dyDescent="0.3">
      <c r="A14645">
        <v>7.9809999999999999</v>
      </c>
      <c r="B14645" s="1" t="s">
        <v>7815</v>
      </c>
      <c r="C14645">
        <f t="shared" si="228"/>
        <v>5.6790946614583326</v>
      </c>
    </row>
    <row r="14646" spans="1:3" x14ac:dyDescent="0.3">
      <c r="A14646">
        <v>7.9809999999999999</v>
      </c>
      <c r="B14646">
        <v>5.9427433650000001</v>
      </c>
      <c r="C14646">
        <f t="shared" si="228"/>
        <v>5.6857102017999992</v>
      </c>
    </row>
    <row r="14647" spans="1:3" x14ac:dyDescent="0.3">
      <c r="A14647">
        <v>7.9809999999999999</v>
      </c>
      <c r="B14647" s="1" t="s">
        <v>7816</v>
      </c>
      <c r="C14647">
        <f t="shared" si="228"/>
        <v>5.6551138557999989</v>
      </c>
    </row>
    <row r="14648" spans="1:3" x14ac:dyDescent="0.3">
      <c r="A14648">
        <v>7.9809999999999999</v>
      </c>
      <c r="B14648" s="1" t="s">
        <v>7817</v>
      </c>
      <c r="C14648">
        <f t="shared" si="228"/>
        <v>5.6551138557999989</v>
      </c>
    </row>
    <row r="14649" spans="1:3" x14ac:dyDescent="0.3">
      <c r="A14649">
        <v>7.9809999999999999</v>
      </c>
      <c r="B14649">
        <v>8.1873700350000007</v>
      </c>
      <c r="C14649">
        <f t="shared" si="228"/>
        <v>5.6551138557999989</v>
      </c>
    </row>
    <row r="14650" spans="1:3" x14ac:dyDescent="0.3">
      <c r="A14650">
        <v>7.9809999999999999</v>
      </c>
      <c r="B14650">
        <v>4.893640585</v>
      </c>
      <c r="C14650">
        <f t="shared" si="228"/>
        <v>5.5637840611999989</v>
      </c>
    </row>
    <row r="14651" spans="1:3" x14ac:dyDescent="0.3">
      <c r="A14651">
        <v>7.9809999999999999</v>
      </c>
      <c r="B14651" s="1" t="s">
        <v>7818</v>
      </c>
      <c r="C14651">
        <f t="shared" si="228"/>
        <v>5.5628118966000013</v>
      </c>
    </row>
    <row r="14652" spans="1:3" x14ac:dyDescent="0.3">
      <c r="A14652">
        <v>7.9809999999999999</v>
      </c>
      <c r="B14652" s="1" t="s">
        <v>6382</v>
      </c>
      <c r="C14652">
        <f t="shared" si="228"/>
        <v>5.5628118966000013</v>
      </c>
    </row>
    <row r="14653" spans="1:3" x14ac:dyDescent="0.3">
      <c r="A14653">
        <v>7.9809999999999999</v>
      </c>
      <c r="B14653" s="1" t="s">
        <v>7819</v>
      </c>
      <c r="C14653">
        <f t="shared" si="228"/>
        <v>5.5628118966000013</v>
      </c>
    </row>
    <row r="14654" spans="1:3" x14ac:dyDescent="0.3">
      <c r="A14654">
        <v>7.9809999999999999</v>
      </c>
      <c r="B14654" s="1" t="s">
        <v>6870</v>
      </c>
      <c r="C14654">
        <f t="shared" si="228"/>
        <v>5.5352852784615392</v>
      </c>
    </row>
    <row r="14655" spans="1:3" x14ac:dyDescent="0.3">
      <c r="A14655">
        <v>7.9809999999999999</v>
      </c>
      <c r="B14655">
        <v>6.2060627950000002</v>
      </c>
      <c r="C14655">
        <f t="shared" si="228"/>
        <v>5.5351896983333342</v>
      </c>
    </row>
    <row r="14656" spans="1:3" x14ac:dyDescent="0.3">
      <c r="A14656">
        <v>7.9809999999999999</v>
      </c>
      <c r="B14656">
        <v>5.9985086350000003</v>
      </c>
      <c r="C14656">
        <f t="shared" si="228"/>
        <v>5.5093868869230764</v>
      </c>
    </row>
    <row r="14657" spans="1:3" x14ac:dyDescent="0.3">
      <c r="A14657">
        <v>7.9909999999999997</v>
      </c>
      <c r="B14657" s="1" t="s">
        <v>7820</v>
      </c>
      <c r="C14657">
        <f t="shared" si="228"/>
        <v>5.4898220169999998</v>
      </c>
    </row>
    <row r="14658" spans="1:3" x14ac:dyDescent="0.3">
      <c r="A14658">
        <v>7.9909999999999997</v>
      </c>
      <c r="B14658" s="1" t="s">
        <v>7821</v>
      </c>
      <c r="C14658">
        <f t="shared" si="228"/>
        <v>5.5262701607692311</v>
      </c>
    </row>
    <row r="14659" spans="1:3" x14ac:dyDescent="0.3">
      <c r="A14659">
        <v>7.9909999999999997</v>
      </c>
      <c r="B14659" s="1" t="s">
        <v>7822</v>
      </c>
      <c r="C14659">
        <f t="shared" ref="C14659:C14722" si="229">AVERAGE(B14659:B14708)</f>
        <v>5.5382767240740751</v>
      </c>
    </row>
    <row r="14660" spans="1:3" x14ac:dyDescent="0.3">
      <c r="A14660">
        <v>7.9909999999999997</v>
      </c>
      <c r="B14660">
        <v>5.9355863250000001</v>
      </c>
      <c r="C14660">
        <f t="shared" si="229"/>
        <v>5.5382767240740751</v>
      </c>
    </row>
    <row r="14661" spans="1:3" x14ac:dyDescent="0.3">
      <c r="A14661">
        <v>7.9909999999999997</v>
      </c>
      <c r="B14661">
        <v>4.6163052850000001</v>
      </c>
      <c r="C14661">
        <f t="shared" si="229"/>
        <v>5.5229955855769237</v>
      </c>
    </row>
    <row r="14662" spans="1:3" x14ac:dyDescent="0.3">
      <c r="A14662">
        <v>7.9909999999999997</v>
      </c>
      <c r="B14662">
        <v>5.13295411</v>
      </c>
      <c r="C14662">
        <f t="shared" si="229"/>
        <v>5.5592631976000018</v>
      </c>
    </row>
    <row r="14663" spans="1:3" x14ac:dyDescent="0.3">
      <c r="A14663">
        <v>7.9909999999999997</v>
      </c>
      <c r="B14663" s="1" t="s">
        <v>7823</v>
      </c>
      <c r="C14663">
        <f t="shared" si="229"/>
        <v>5.5550822934000008</v>
      </c>
    </row>
    <row r="14664" spans="1:3" x14ac:dyDescent="0.3">
      <c r="A14664">
        <v>7.9909999999999997</v>
      </c>
      <c r="B14664">
        <v>5.541054495</v>
      </c>
      <c r="C14664">
        <f t="shared" si="229"/>
        <v>5.5550822934000008</v>
      </c>
    </row>
    <row r="14665" spans="1:3" x14ac:dyDescent="0.3">
      <c r="A14665">
        <v>7.9909999999999997</v>
      </c>
      <c r="B14665" s="1" t="s">
        <v>6308</v>
      </c>
      <c r="C14665">
        <f t="shared" si="229"/>
        <v>5.5186171746000001</v>
      </c>
    </row>
    <row r="14666" spans="1:3" x14ac:dyDescent="0.3">
      <c r="A14666">
        <v>7.9909999999999997</v>
      </c>
      <c r="B14666" s="1" t="s">
        <v>4400</v>
      </c>
      <c r="C14666">
        <f t="shared" si="229"/>
        <v>5.5186171746000001</v>
      </c>
    </row>
    <row r="14667" spans="1:3" x14ac:dyDescent="0.3">
      <c r="A14667">
        <v>7.9909999999999997</v>
      </c>
      <c r="B14667">
        <v>5.2904089900000004</v>
      </c>
      <c r="C14667">
        <f t="shared" si="229"/>
        <v>5.5345569578846163</v>
      </c>
    </row>
    <row r="14668" spans="1:3" x14ac:dyDescent="0.3">
      <c r="A14668">
        <v>7.9909999999999997</v>
      </c>
      <c r="B14668" s="1" t="s">
        <v>7824</v>
      </c>
      <c r="C14668">
        <f t="shared" si="229"/>
        <v>5.5443228766000008</v>
      </c>
    </row>
    <row r="14669" spans="1:3" x14ac:dyDescent="0.3">
      <c r="A14669">
        <v>7.9909999999999997</v>
      </c>
      <c r="B14669">
        <v>6.2928419050000004</v>
      </c>
      <c r="C14669">
        <f t="shared" si="229"/>
        <v>5.5443228766000008</v>
      </c>
    </row>
    <row r="14670" spans="1:3" x14ac:dyDescent="0.3">
      <c r="A14670">
        <v>7.9909999999999997</v>
      </c>
      <c r="B14670" s="1" t="s">
        <v>6297</v>
      </c>
      <c r="C14670">
        <f t="shared" si="229"/>
        <v>5.5131345837500012</v>
      </c>
    </row>
    <row r="14671" spans="1:3" x14ac:dyDescent="0.3">
      <c r="A14671">
        <v>7.9909999999999997</v>
      </c>
      <c r="B14671">
        <v>5.506760345</v>
      </c>
      <c r="C14671">
        <f t="shared" si="229"/>
        <v>5.4768737388000011</v>
      </c>
    </row>
    <row r="14672" spans="1:3" x14ac:dyDescent="0.3">
      <c r="A14672">
        <v>7.9909999999999997</v>
      </c>
      <c r="B14672" s="1" t="s">
        <v>7825</v>
      </c>
      <c r="C14672">
        <f t="shared" si="229"/>
        <v>5.4756284635416668</v>
      </c>
    </row>
    <row r="14673" spans="1:3" x14ac:dyDescent="0.3">
      <c r="A14673">
        <v>7.9909999999999997</v>
      </c>
      <c r="B14673">
        <v>8.2067536850000007</v>
      </c>
      <c r="C14673">
        <f t="shared" si="229"/>
        <v>5.4555934732000004</v>
      </c>
    </row>
    <row r="14674" spans="1:3" x14ac:dyDescent="0.3">
      <c r="A14674">
        <v>8.0009999999999994</v>
      </c>
      <c r="B14674" s="1" t="s">
        <v>7826</v>
      </c>
      <c r="C14674">
        <f t="shared" si="229"/>
        <v>5.4294523845999993</v>
      </c>
    </row>
    <row r="14675" spans="1:3" x14ac:dyDescent="0.3">
      <c r="A14675">
        <v>8.0009999999999994</v>
      </c>
      <c r="B14675">
        <v>4.89170222</v>
      </c>
      <c r="C14675">
        <f t="shared" si="229"/>
        <v>5.4294523845999993</v>
      </c>
    </row>
    <row r="14676" spans="1:3" x14ac:dyDescent="0.3">
      <c r="A14676">
        <v>8.0009999999999994</v>
      </c>
      <c r="B14676">
        <v>4.7849430399999999</v>
      </c>
      <c r="C14676">
        <f t="shared" si="229"/>
        <v>5.4001621983999994</v>
      </c>
    </row>
    <row r="14677" spans="1:3" x14ac:dyDescent="0.3">
      <c r="A14677">
        <v>8.0009999999999994</v>
      </c>
      <c r="B14677">
        <v>4.6042277800000004</v>
      </c>
      <c r="C14677">
        <f t="shared" si="229"/>
        <v>5.4257963299999998</v>
      </c>
    </row>
    <row r="14678" spans="1:3" x14ac:dyDescent="0.3">
      <c r="A14678">
        <v>8.0009999999999994</v>
      </c>
      <c r="B14678">
        <v>5.3464724700000001</v>
      </c>
      <c r="C14678">
        <f t="shared" si="229"/>
        <v>5.4402222387499997</v>
      </c>
    </row>
    <row r="14679" spans="1:3" x14ac:dyDescent="0.3">
      <c r="A14679">
        <v>8.0009999999999994</v>
      </c>
      <c r="B14679">
        <v>6.449700365</v>
      </c>
      <c r="C14679">
        <f t="shared" si="229"/>
        <v>5.5018523054166666</v>
      </c>
    </row>
    <row r="14680" spans="1:3" x14ac:dyDescent="0.3">
      <c r="A14680">
        <v>8.0009999999999994</v>
      </c>
      <c r="B14680" s="1" t="s">
        <v>7827</v>
      </c>
      <c r="C14680">
        <f t="shared" si="229"/>
        <v>5.4606415202173908</v>
      </c>
    </row>
    <row r="14681" spans="1:3" x14ac:dyDescent="0.3">
      <c r="A14681">
        <v>8.0009999999999994</v>
      </c>
      <c r="B14681" s="1" t="s">
        <v>7828</v>
      </c>
      <c r="C14681">
        <f t="shared" si="229"/>
        <v>5.4606415202173908</v>
      </c>
    </row>
    <row r="14682" spans="1:3" x14ac:dyDescent="0.3">
      <c r="A14682">
        <v>8.0009999999999994</v>
      </c>
      <c r="B14682" s="1" t="s">
        <v>1698</v>
      </c>
      <c r="C14682">
        <f t="shared" si="229"/>
        <v>5.4606415202173908</v>
      </c>
    </row>
    <row r="14683" spans="1:3" x14ac:dyDescent="0.3">
      <c r="A14683">
        <v>8.0009999999999994</v>
      </c>
      <c r="B14683" s="1" t="s">
        <v>4252</v>
      </c>
      <c r="C14683">
        <f t="shared" si="229"/>
        <v>5.4587671731249996</v>
      </c>
    </row>
    <row r="14684" spans="1:3" x14ac:dyDescent="0.3">
      <c r="A14684">
        <v>8.0009999999999994</v>
      </c>
      <c r="B14684" s="1" t="s">
        <v>7829</v>
      </c>
      <c r="C14684">
        <f t="shared" si="229"/>
        <v>5.4125915911999991</v>
      </c>
    </row>
    <row r="14685" spans="1:3" x14ac:dyDescent="0.3">
      <c r="A14685">
        <v>8.0009999999999994</v>
      </c>
      <c r="B14685">
        <v>4.7135217450000004</v>
      </c>
      <c r="C14685">
        <f t="shared" si="229"/>
        <v>5.4130306480769219</v>
      </c>
    </row>
    <row r="14686" spans="1:3" x14ac:dyDescent="0.3">
      <c r="A14686">
        <v>8.0009999999999994</v>
      </c>
      <c r="B14686" s="1" t="s">
        <v>6155</v>
      </c>
      <c r="C14686">
        <f t="shared" si="229"/>
        <v>5.4410110041999982</v>
      </c>
    </row>
    <row r="14687" spans="1:3" x14ac:dyDescent="0.3">
      <c r="A14687">
        <v>8.0009999999999994</v>
      </c>
      <c r="B14687" s="1" t="s">
        <v>7830</v>
      </c>
      <c r="C14687">
        <f t="shared" si="229"/>
        <v>5.4410110041999982</v>
      </c>
    </row>
    <row r="14688" spans="1:3" x14ac:dyDescent="0.3">
      <c r="A14688">
        <v>8.0009999999999994</v>
      </c>
      <c r="B14688">
        <v>6.3624739400000001</v>
      </c>
      <c r="C14688">
        <f t="shared" si="229"/>
        <v>5.4410110041999982</v>
      </c>
    </row>
    <row r="14689" spans="1:3" x14ac:dyDescent="0.3">
      <c r="A14689">
        <v>8.0009999999999994</v>
      </c>
      <c r="B14689">
        <v>6.0093933000000002</v>
      </c>
      <c r="C14689">
        <f t="shared" si="229"/>
        <v>5.4026167152083326</v>
      </c>
    </row>
    <row r="14690" spans="1:3" x14ac:dyDescent="0.3">
      <c r="A14690">
        <v>8.0009999999999994</v>
      </c>
      <c r="B14690" s="1" t="s">
        <v>6380</v>
      </c>
      <c r="C14690">
        <f t="shared" si="229"/>
        <v>5.429884292083333</v>
      </c>
    </row>
    <row r="14691" spans="1:3" x14ac:dyDescent="0.3">
      <c r="A14691">
        <v>8.0109999999999992</v>
      </c>
      <c r="B14691">
        <v>4.5501026649999998</v>
      </c>
      <c r="C14691">
        <f t="shared" si="229"/>
        <v>5.4087506463999997</v>
      </c>
    </row>
    <row r="14692" spans="1:3" x14ac:dyDescent="0.3">
      <c r="A14692">
        <v>8.0109999999999992</v>
      </c>
      <c r="B14692" s="1" t="s">
        <v>7831</v>
      </c>
      <c r="C14692">
        <f t="shared" si="229"/>
        <v>5.3982596186</v>
      </c>
    </row>
    <row r="14693" spans="1:3" x14ac:dyDescent="0.3">
      <c r="A14693">
        <v>8.0109999999999992</v>
      </c>
      <c r="B14693">
        <v>5.4906570050000001</v>
      </c>
      <c r="C14693">
        <f t="shared" si="229"/>
        <v>5.4357748953846157</v>
      </c>
    </row>
    <row r="14694" spans="1:3" x14ac:dyDescent="0.3">
      <c r="A14694">
        <v>8.0109999999999992</v>
      </c>
      <c r="B14694">
        <v>5.3440867900000004</v>
      </c>
      <c r="C14694">
        <f t="shared" si="229"/>
        <v>5.4335796109999999</v>
      </c>
    </row>
    <row r="14695" spans="1:3" x14ac:dyDescent="0.3">
      <c r="A14695">
        <v>8.0109999999999992</v>
      </c>
      <c r="B14695">
        <v>5.8444831700000002</v>
      </c>
      <c r="C14695">
        <f t="shared" si="229"/>
        <v>5.4373084785416665</v>
      </c>
    </row>
    <row r="14696" spans="1:3" x14ac:dyDescent="0.3">
      <c r="A14696">
        <v>8.0109999999999992</v>
      </c>
      <c r="B14696">
        <v>5.1778347150000004</v>
      </c>
      <c r="C14696">
        <f t="shared" si="229"/>
        <v>5.4196052310869565</v>
      </c>
    </row>
    <row r="14697" spans="1:3" x14ac:dyDescent="0.3">
      <c r="A14697">
        <v>8.0109999999999992</v>
      </c>
      <c r="B14697" s="1" t="s">
        <v>7832</v>
      </c>
      <c r="C14697">
        <f t="shared" si="229"/>
        <v>5.3855055658695647</v>
      </c>
    </row>
    <row r="14698" spans="1:3" x14ac:dyDescent="0.3">
      <c r="A14698">
        <v>8.0109999999999992</v>
      </c>
      <c r="B14698" s="1" t="s">
        <v>7603</v>
      </c>
      <c r="C14698">
        <f t="shared" si="229"/>
        <v>5.3855055658695647</v>
      </c>
    </row>
    <row r="14699" spans="1:3" x14ac:dyDescent="0.3">
      <c r="A14699">
        <v>8.0109999999999992</v>
      </c>
      <c r="B14699">
        <v>5.9041251700000004</v>
      </c>
      <c r="C14699">
        <f t="shared" si="229"/>
        <v>5.3772812906249996</v>
      </c>
    </row>
    <row r="14700" spans="1:3" x14ac:dyDescent="0.3">
      <c r="A14700">
        <v>8.0109999999999992</v>
      </c>
      <c r="B14700">
        <v>4.8693364700000004</v>
      </c>
      <c r="C14700">
        <f t="shared" si="229"/>
        <v>5.3543750349999994</v>
      </c>
    </row>
    <row r="14701" spans="1:3" x14ac:dyDescent="0.3">
      <c r="A14701">
        <v>8.0109999999999992</v>
      </c>
      <c r="B14701" s="1" t="s">
        <v>7833</v>
      </c>
      <c r="C14701">
        <f t="shared" si="229"/>
        <v>5.3764222424999994</v>
      </c>
    </row>
    <row r="14702" spans="1:3" x14ac:dyDescent="0.3">
      <c r="A14702">
        <v>8.0109999999999992</v>
      </c>
      <c r="B14702" s="1" t="s">
        <v>7834</v>
      </c>
      <c r="C14702">
        <f t="shared" si="229"/>
        <v>5.3403332336956524</v>
      </c>
    </row>
    <row r="14703" spans="1:3" x14ac:dyDescent="0.3">
      <c r="A14703">
        <v>8.0109999999999992</v>
      </c>
      <c r="B14703">
        <v>4.847119825</v>
      </c>
      <c r="C14703">
        <f t="shared" si="229"/>
        <v>5.3403332336956524</v>
      </c>
    </row>
    <row r="14704" spans="1:3" x14ac:dyDescent="0.3">
      <c r="A14704">
        <v>8.0109999999999992</v>
      </c>
      <c r="B14704">
        <v>5.5327046150000001</v>
      </c>
      <c r="C14704">
        <f t="shared" si="229"/>
        <v>5.3517235591304342</v>
      </c>
    </row>
    <row r="14705" spans="1:3" x14ac:dyDescent="0.3">
      <c r="A14705">
        <v>8.0109999999999992</v>
      </c>
      <c r="B14705" s="1" t="s">
        <v>475</v>
      </c>
      <c r="C14705">
        <f t="shared" si="229"/>
        <v>5.3434971474999999</v>
      </c>
    </row>
    <row r="14706" spans="1:3" x14ac:dyDescent="0.3">
      <c r="A14706">
        <v>8.0109999999999992</v>
      </c>
      <c r="B14706" s="1" t="s">
        <v>6585</v>
      </c>
      <c r="C14706">
        <f t="shared" si="229"/>
        <v>5.3434971474999999</v>
      </c>
    </row>
    <row r="14707" spans="1:3" x14ac:dyDescent="0.3">
      <c r="A14707">
        <v>8.0109999999999992</v>
      </c>
      <c r="B14707">
        <v>6.4374737550000001</v>
      </c>
      <c r="C14707">
        <f t="shared" si="229"/>
        <v>5.3109854800000003</v>
      </c>
    </row>
    <row r="14708" spans="1:3" x14ac:dyDescent="0.3">
      <c r="A14708">
        <v>8.0210000000000008</v>
      </c>
      <c r="B14708">
        <v>5.8504473700000004</v>
      </c>
      <c r="C14708">
        <f t="shared" si="229"/>
        <v>5.2597814674999999</v>
      </c>
    </row>
    <row r="14709" spans="1:3" x14ac:dyDescent="0.3">
      <c r="A14709">
        <v>8.0210000000000008</v>
      </c>
      <c r="B14709" s="1" t="s">
        <v>4282</v>
      </c>
      <c r="C14709">
        <f t="shared" si="229"/>
        <v>5.3405353799999995</v>
      </c>
    </row>
    <row r="14710" spans="1:3" x14ac:dyDescent="0.3">
      <c r="A14710">
        <v>8.0210000000000008</v>
      </c>
      <c r="B14710" s="1" t="s">
        <v>3924</v>
      </c>
      <c r="C14710">
        <f t="shared" si="229"/>
        <v>5.3835866493478255</v>
      </c>
    </row>
    <row r="14711" spans="1:3" x14ac:dyDescent="0.3">
      <c r="A14711">
        <v>8.0210000000000008</v>
      </c>
      <c r="B14711" s="1" t="s">
        <v>7835</v>
      </c>
      <c r="C14711">
        <f t="shared" si="229"/>
        <v>5.3639301804166664</v>
      </c>
    </row>
    <row r="14712" spans="1:3" x14ac:dyDescent="0.3">
      <c r="A14712">
        <v>8.0210000000000008</v>
      </c>
      <c r="B14712">
        <v>5.0284315050000004</v>
      </c>
      <c r="C14712">
        <f t="shared" si="229"/>
        <v>5.3983132963999996</v>
      </c>
    </row>
    <row r="14713" spans="1:3" x14ac:dyDescent="0.3">
      <c r="A14713">
        <v>8.0210000000000008</v>
      </c>
      <c r="B14713" s="1" t="s">
        <v>7836</v>
      </c>
      <c r="C14713">
        <f t="shared" si="229"/>
        <v>5.4094067083999979</v>
      </c>
    </row>
    <row r="14714" spans="1:3" x14ac:dyDescent="0.3">
      <c r="A14714">
        <v>8.0210000000000008</v>
      </c>
      <c r="B14714">
        <v>4.6294265250000004</v>
      </c>
      <c r="C14714">
        <f t="shared" si="229"/>
        <v>5.4041302265384603</v>
      </c>
    </row>
    <row r="14715" spans="1:3" x14ac:dyDescent="0.3">
      <c r="A14715">
        <v>8.0210000000000008</v>
      </c>
      <c r="B14715" s="1" t="s">
        <v>7837</v>
      </c>
      <c r="C14715">
        <f t="shared" si="229"/>
        <v>5.4983244428846154</v>
      </c>
    </row>
    <row r="14716" spans="1:3" x14ac:dyDescent="0.3">
      <c r="A14716">
        <v>8.0210000000000008</v>
      </c>
      <c r="B14716">
        <v>5.9330515400000001</v>
      </c>
      <c r="C14716">
        <f t="shared" si="229"/>
        <v>5.5258789194444446</v>
      </c>
    </row>
    <row r="14717" spans="1:3" x14ac:dyDescent="0.3">
      <c r="A14717">
        <v>8.0210000000000008</v>
      </c>
      <c r="B14717" s="1" t="s">
        <v>7838</v>
      </c>
      <c r="C14717">
        <f t="shared" si="229"/>
        <v>5.510218434038463</v>
      </c>
    </row>
    <row r="14718" spans="1:3" x14ac:dyDescent="0.3">
      <c r="A14718">
        <v>8.0210000000000008</v>
      </c>
      <c r="B14718" s="1" t="s">
        <v>7839</v>
      </c>
      <c r="C14718">
        <f t="shared" si="229"/>
        <v>5.510218434038463</v>
      </c>
    </row>
    <row r="14719" spans="1:3" x14ac:dyDescent="0.3">
      <c r="A14719">
        <v>8.0210000000000008</v>
      </c>
      <c r="B14719" s="1" t="s">
        <v>7840</v>
      </c>
      <c r="C14719">
        <f t="shared" si="229"/>
        <v>5.5069867637037042</v>
      </c>
    </row>
    <row r="14720" spans="1:3" x14ac:dyDescent="0.3">
      <c r="A14720">
        <v>8.0210000000000008</v>
      </c>
      <c r="B14720">
        <v>4.6066134600000002</v>
      </c>
      <c r="C14720">
        <f t="shared" si="229"/>
        <v>5.5329176221428584</v>
      </c>
    </row>
    <row r="14721" spans="1:3" x14ac:dyDescent="0.3">
      <c r="A14721">
        <v>8.0210000000000008</v>
      </c>
      <c r="B14721" s="1" t="s">
        <v>7841</v>
      </c>
      <c r="C14721">
        <f t="shared" si="229"/>
        <v>5.5672251837037035</v>
      </c>
    </row>
    <row r="14722" spans="1:3" x14ac:dyDescent="0.3">
      <c r="A14722">
        <v>8.0210000000000008</v>
      </c>
      <c r="B14722">
        <v>4.9747537050000004</v>
      </c>
      <c r="C14722">
        <f t="shared" si="229"/>
        <v>5.5672251837037035</v>
      </c>
    </row>
    <row r="14723" spans="1:3" x14ac:dyDescent="0.3">
      <c r="A14723">
        <v>8.0210000000000008</v>
      </c>
      <c r="B14723">
        <v>7.5532264700000002</v>
      </c>
      <c r="C14723">
        <f t="shared" ref="C14723:C14786" si="230">AVERAGE(B14723:B14772)</f>
        <v>5.66787658111111</v>
      </c>
    </row>
    <row r="14724" spans="1:3" x14ac:dyDescent="0.3">
      <c r="A14724">
        <v>8.0210000000000008</v>
      </c>
      <c r="B14724" s="1" t="s">
        <v>7789</v>
      </c>
      <c r="C14724">
        <f t="shared" si="230"/>
        <v>5.5513593072222234</v>
      </c>
    </row>
    <row r="14725" spans="1:3" x14ac:dyDescent="0.3">
      <c r="A14725" s="1" t="s">
        <v>7842</v>
      </c>
      <c r="B14725">
        <v>4.1594475649999998</v>
      </c>
      <c r="C14725">
        <f t="shared" si="230"/>
        <v>5.5513593072222234</v>
      </c>
    </row>
    <row r="14726" spans="1:3" x14ac:dyDescent="0.3">
      <c r="A14726" s="1" t="s">
        <v>7842</v>
      </c>
      <c r="B14726" s="1" t="s">
        <v>7843</v>
      </c>
      <c r="C14726">
        <f t="shared" si="230"/>
        <v>5.5466321264814828</v>
      </c>
    </row>
    <row r="14727" spans="1:3" x14ac:dyDescent="0.3">
      <c r="A14727" s="1" t="s">
        <v>7842</v>
      </c>
      <c r="B14727">
        <v>4.9504495899999998</v>
      </c>
      <c r="C14727">
        <f t="shared" si="230"/>
        <v>5.5443614308928577</v>
      </c>
    </row>
    <row r="14728" spans="1:3" x14ac:dyDescent="0.3">
      <c r="A14728" s="1" t="s">
        <v>7842</v>
      </c>
      <c r="B14728">
        <v>6.8255940700000002</v>
      </c>
      <c r="C14728">
        <f t="shared" si="230"/>
        <v>5.5663581657407413</v>
      </c>
    </row>
    <row r="14729" spans="1:3" x14ac:dyDescent="0.3">
      <c r="A14729" s="1" t="s">
        <v>7842</v>
      </c>
      <c r="B14729" s="1" t="s">
        <v>7844</v>
      </c>
      <c r="C14729">
        <f t="shared" si="230"/>
        <v>5.5639890529629632</v>
      </c>
    </row>
    <row r="14730" spans="1:3" x14ac:dyDescent="0.3">
      <c r="A14730">
        <v>8.032</v>
      </c>
      <c r="B14730" s="1" t="s">
        <v>7845</v>
      </c>
      <c r="C14730">
        <f t="shared" si="230"/>
        <v>5.5639890529629632</v>
      </c>
    </row>
    <row r="14731" spans="1:3" x14ac:dyDescent="0.3">
      <c r="A14731">
        <v>8.032</v>
      </c>
      <c r="B14731" s="1" t="s">
        <v>2132</v>
      </c>
      <c r="C14731">
        <f t="shared" si="230"/>
        <v>5.5292379237500011</v>
      </c>
    </row>
    <row r="14732" spans="1:3" x14ac:dyDescent="0.3">
      <c r="A14732">
        <v>8.032</v>
      </c>
      <c r="B14732">
        <v>5.4156571900000001</v>
      </c>
      <c r="C14732">
        <f t="shared" si="230"/>
        <v>5.5292379237500011</v>
      </c>
    </row>
    <row r="14733" spans="1:3" x14ac:dyDescent="0.3">
      <c r="A14733">
        <v>8.032</v>
      </c>
      <c r="B14733">
        <v>4.3043776249999999</v>
      </c>
      <c r="C14733">
        <f t="shared" si="230"/>
        <v>5.5065952644642868</v>
      </c>
    </row>
    <row r="14734" spans="1:3" x14ac:dyDescent="0.3">
      <c r="A14734">
        <v>8.032</v>
      </c>
      <c r="B14734">
        <v>5.42400707</v>
      </c>
      <c r="C14734">
        <f t="shared" si="230"/>
        <v>5.5511218437037035</v>
      </c>
    </row>
    <row r="14735" spans="1:3" x14ac:dyDescent="0.3">
      <c r="A14735">
        <v>8.032</v>
      </c>
      <c r="B14735" s="1" t="s">
        <v>7846</v>
      </c>
      <c r="C14735">
        <f t="shared" si="230"/>
        <v>5.5560108734615392</v>
      </c>
    </row>
    <row r="14736" spans="1:3" x14ac:dyDescent="0.3">
      <c r="A14736">
        <v>8.032</v>
      </c>
      <c r="B14736" s="1" t="s">
        <v>7847</v>
      </c>
      <c r="C14736">
        <f t="shared" si="230"/>
        <v>5.5560108734615392</v>
      </c>
    </row>
    <row r="14737" spans="1:3" x14ac:dyDescent="0.3">
      <c r="A14737">
        <v>8.032</v>
      </c>
      <c r="B14737" s="1" t="s">
        <v>7848</v>
      </c>
      <c r="C14737">
        <f t="shared" si="230"/>
        <v>5.5793634351851855</v>
      </c>
    </row>
    <row r="14738" spans="1:3" x14ac:dyDescent="0.3">
      <c r="A14738">
        <v>8.032</v>
      </c>
      <c r="B14738" s="1" t="s">
        <v>7849</v>
      </c>
      <c r="C14738">
        <f t="shared" si="230"/>
        <v>5.5793634351851855</v>
      </c>
    </row>
    <row r="14739" spans="1:3" x14ac:dyDescent="0.3">
      <c r="A14739">
        <v>8.032</v>
      </c>
      <c r="B14739">
        <v>6.6638151450000001</v>
      </c>
      <c r="C14739">
        <f t="shared" si="230"/>
        <v>5.5793634351851855</v>
      </c>
    </row>
    <row r="14740" spans="1:3" x14ac:dyDescent="0.3">
      <c r="A14740">
        <v>8.032</v>
      </c>
      <c r="B14740">
        <v>4.9015431500000002</v>
      </c>
      <c r="C14740">
        <f t="shared" si="230"/>
        <v>5.5376537540384625</v>
      </c>
    </row>
    <row r="14741" spans="1:3" x14ac:dyDescent="0.3">
      <c r="A14741">
        <v>8.0419999999999998</v>
      </c>
      <c r="B14741">
        <v>4.2878269700000002</v>
      </c>
      <c r="C14741">
        <f t="shared" si="230"/>
        <v>5.5630981782000015</v>
      </c>
    </row>
    <row r="14742" spans="1:3" x14ac:dyDescent="0.3">
      <c r="A14742">
        <v>8.0419999999999998</v>
      </c>
      <c r="B14742">
        <v>6.3736568150000004</v>
      </c>
      <c r="C14742">
        <f t="shared" si="230"/>
        <v>5.6881555238000026</v>
      </c>
    </row>
    <row r="14743" spans="1:3" x14ac:dyDescent="0.3">
      <c r="A14743">
        <v>8.0419999999999998</v>
      </c>
      <c r="B14743" s="1" t="s">
        <v>7850</v>
      </c>
      <c r="C14743">
        <f t="shared" si="230"/>
        <v>5.624750113600002</v>
      </c>
    </row>
    <row r="14744" spans="1:3" x14ac:dyDescent="0.3">
      <c r="A14744">
        <v>8.0419999999999998</v>
      </c>
      <c r="B14744" s="1" t="s">
        <v>6869</v>
      </c>
      <c r="C14744">
        <f t="shared" si="230"/>
        <v>5.601809047692309</v>
      </c>
    </row>
    <row r="14745" spans="1:3" x14ac:dyDescent="0.3">
      <c r="A14745">
        <v>8.0419999999999998</v>
      </c>
      <c r="B14745" s="1" t="s">
        <v>7851</v>
      </c>
      <c r="C14745">
        <f t="shared" si="230"/>
        <v>5.5709141518518539</v>
      </c>
    </row>
    <row r="14746" spans="1:3" x14ac:dyDescent="0.3">
      <c r="A14746">
        <v>8.0419999999999998</v>
      </c>
      <c r="B14746">
        <v>4.3935424149999998</v>
      </c>
      <c r="C14746">
        <f t="shared" si="230"/>
        <v>5.5522799714285735</v>
      </c>
    </row>
    <row r="14747" spans="1:3" x14ac:dyDescent="0.3">
      <c r="A14747">
        <v>8.0419999999999998</v>
      </c>
      <c r="B14747" s="1" t="s">
        <v>7852</v>
      </c>
      <c r="C14747">
        <f t="shared" si="230"/>
        <v>5.5951961772222223</v>
      </c>
    </row>
    <row r="14748" spans="1:3" x14ac:dyDescent="0.3">
      <c r="A14748">
        <v>8.0419999999999998</v>
      </c>
      <c r="B14748">
        <v>5.1881229600000003</v>
      </c>
      <c r="C14748">
        <f t="shared" si="230"/>
        <v>5.5695655010714296</v>
      </c>
    </row>
    <row r="14749" spans="1:3" x14ac:dyDescent="0.3">
      <c r="A14749">
        <v>8.0419999999999998</v>
      </c>
      <c r="B14749" s="1" t="s">
        <v>7853</v>
      </c>
      <c r="C14749">
        <f t="shared" si="230"/>
        <v>5.5836930025925939</v>
      </c>
    </row>
    <row r="14750" spans="1:3" x14ac:dyDescent="0.3">
      <c r="A14750">
        <v>8.0419999999999998</v>
      </c>
      <c r="B14750" s="1" t="s">
        <v>7854</v>
      </c>
      <c r="C14750">
        <f t="shared" si="230"/>
        <v>5.5836930025925939</v>
      </c>
    </row>
    <row r="14751" spans="1:3" x14ac:dyDescent="0.3">
      <c r="A14751">
        <v>8.0419999999999998</v>
      </c>
      <c r="B14751">
        <v>4.54637504</v>
      </c>
      <c r="C14751">
        <f t="shared" si="230"/>
        <v>5.5836930025925939</v>
      </c>
    </row>
    <row r="14752" spans="1:3" x14ac:dyDescent="0.3">
      <c r="A14752">
        <v>8.0419999999999998</v>
      </c>
      <c r="B14752" s="1" t="s">
        <v>5475</v>
      </c>
      <c r="C14752">
        <f t="shared" si="230"/>
        <v>5.6235898473076942</v>
      </c>
    </row>
    <row r="14753" spans="1:3" x14ac:dyDescent="0.3">
      <c r="A14753">
        <v>8.0519999999999996</v>
      </c>
      <c r="B14753">
        <v>5.1090973100000001</v>
      </c>
      <c r="C14753">
        <f t="shared" si="230"/>
        <v>5.7052356672222242</v>
      </c>
    </row>
    <row r="14754" spans="1:3" x14ac:dyDescent="0.3">
      <c r="A14754">
        <v>8.0519999999999996</v>
      </c>
      <c r="B14754" s="1" t="s">
        <v>7855</v>
      </c>
      <c r="C14754">
        <f t="shared" si="230"/>
        <v>5.7827481775925937</v>
      </c>
    </row>
    <row r="14755" spans="1:3" x14ac:dyDescent="0.3">
      <c r="A14755">
        <v>8.0519999999999996</v>
      </c>
      <c r="B14755" s="1" t="s">
        <v>1165</v>
      </c>
      <c r="C14755">
        <f t="shared" si="230"/>
        <v>5.8068075316071432</v>
      </c>
    </row>
    <row r="14756" spans="1:3" x14ac:dyDescent="0.3">
      <c r="A14756">
        <v>8.0519999999999996</v>
      </c>
      <c r="B14756">
        <v>4.5957287950000003</v>
      </c>
      <c r="C14756">
        <f t="shared" si="230"/>
        <v>5.7875816170689669</v>
      </c>
    </row>
    <row r="14757" spans="1:3" x14ac:dyDescent="0.3">
      <c r="A14757">
        <v>8.0519999999999996</v>
      </c>
      <c r="B14757" s="1" t="s">
        <v>7856</v>
      </c>
      <c r="C14757">
        <f t="shared" si="230"/>
        <v>5.8301477892857161</v>
      </c>
    </row>
    <row r="14758" spans="1:3" x14ac:dyDescent="0.3">
      <c r="A14758">
        <v>8.0719999999999992</v>
      </c>
      <c r="B14758">
        <v>7.6270334450000004</v>
      </c>
      <c r="C14758">
        <f t="shared" si="230"/>
        <v>5.8301477892857161</v>
      </c>
    </row>
    <row r="14759" spans="1:3" x14ac:dyDescent="0.3">
      <c r="A14759">
        <v>8.0719999999999992</v>
      </c>
      <c r="B14759">
        <v>6.330714575</v>
      </c>
      <c r="C14759">
        <f t="shared" si="230"/>
        <v>5.7054587330357167</v>
      </c>
    </row>
    <row r="14760" spans="1:3" x14ac:dyDescent="0.3">
      <c r="A14760">
        <v>8.0719999999999992</v>
      </c>
      <c r="B14760">
        <v>4.9118313950000001</v>
      </c>
      <c r="C14760">
        <f t="shared" si="230"/>
        <v>5.6504017117857144</v>
      </c>
    </row>
    <row r="14761" spans="1:3" x14ac:dyDescent="0.3">
      <c r="A14761">
        <v>8.0719999999999992</v>
      </c>
      <c r="B14761">
        <v>6.2235080800000002</v>
      </c>
      <c r="C14761">
        <f t="shared" si="230"/>
        <v>5.639911109999999</v>
      </c>
    </row>
    <row r="14762" spans="1:3" x14ac:dyDescent="0.3">
      <c r="A14762">
        <v>8.0719999999999992</v>
      </c>
      <c r="B14762">
        <v>5.3057668050000002</v>
      </c>
      <c r="C14762">
        <f t="shared" si="230"/>
        <v>5.6132585912499993</v>
      </c>
    </row>
    <row r="14763" spans="1:3" x14ac:dyDescent="0.3">
      <c r="A14763">
        <v>8.0719999999999992</v>
      </c>
      <c r="B14763">
        <v>5.2722181800000003</v>
      </c>
      <c r="C14763">
        <f t="shared" si="230"/>
        <v>5.6409069183928571</v>
      </c>
    </row>
    <row r="14764" spans="1:3" x14ac:dyDescent="0.3">
      <c r="A14764">
        <v>8.0719999999999992</v>
      </c>
      <c r="B14764">
        <v>7.0784761500000002</v>
      </c>
      <c r="C14764">
        <f t="shared" si="230"/>
        <v>5.6254479249999978</v>
      </c>
    </row>
    <row r="14765" spans="1:3" x14ac:dyDescent="0.3">
      <c r="A14765">
        <v>8.0719999999999992</v>
      </c>
      <c r="B14765">
        <v>6.2422953100000003</v>
      </c>
      <c r="C14765">
        <f t="shared" si="230"/>
        <v>5.5716320648148141</v>
      </c>
    </row>
    <row r="14766" spans="1:3" x14ac:dyDescent="0.3">
      <c r="A14766">
        <v>8.0719999999999992</v>
      </c>
      <c r="B14766" s="1" t="s">
        <v>7857</v>
      </c>
      <c r="C14766">
        <f t="shared" si="230"/>
        <v>5.5458373246153831</v>
      </c>
    </row>
    <row r="14767" spans="1:3" x14ac:dyDescent="0.3">
      <c r="A14767">
        <v>8.0719999999999992</v>
      </c>
      <c r="B14767" s="1" t="s">
        <v>7858</v>
      </c>
      <c r="C14767">
        <f t="shared" si="230"/>
        <v>5.5458373246153831</v>
      </c>
    </row>
    <row r="14768" spans="1:3" x14ac:dyDescent="0.3">
      <c r="A14768">
        <v>8.0719999999999992</v>
      </c>
      <c r="B14768">
        <v>5.4229633350000004</v>
      </c>
      <c r="C14768">
        <f t="shared" si="230"/>
        <v>5.5458373246153831</v>
      </c>
    </row>
    <row r="14769" spans="1:3" x14ac:dyDescent="0.3">
      <c r="A14769">
        <v>8.0719999999999992</v>
      </c>
      <c r="B14769">
        <v>6.2330508</v>
      </c>
      <c r="C14769">
        <f t="shared" si="230"/>
        <v>5.5660984001923071</v>
      </c>
    </row>
    <row r="14770" spans="1:3" x14ac:dyDescent="0.3">
      <c r="A14770">
        <v>8.0719999999999992</v>
      </c>
      <c r="B14770" s="1" t="s">
        <v>7859</v>
      </c>
      <c r="C14770">
        <f t="shared" si="230"/>
        <v>5.594783908269231</v>
      </c>
    </row>
    <row r="14771" spans="1:3" x14ac:dyDescent="0.3">
      <c r="A14771">
        <v>8.0719999999999992</v>
      </c>
      <c r="B14771" s="1" t="s">
        <v>7860</v>
      </c>
      <c r="C14771">
        <f t="shared" si="230"/>
        <v>5.6748182472222233</v>
      </c>
    </row>
    <row r="14772" spans="1:3" x14ac:dyDescent="0.3">
      <c r="A14772">
        <v>8.0719999999999992</v>
      </c>
      <c r="B14772">
        <v>7.6923414350000003</v>
      </c>
      <c r="C14772">
        <f t="shared" si="230"/>
        <v>5.6748182472222233</v>
      </c>
    </row>
    <row r="14773" spans="1:3" x14ac:dyDescent="0.3">
      <c r="A14773">
        <v>8.0719999999999992</v>
      </c>
      <c r="B14773">
        <v>4.4072600749999999</v>
      </c>
      <c r="C14773">
        <f t="shared" si="230"/>
        <v>5.653231156666668</v>
      </c>
    </row>
    <row r="14774" spans="1:3" x14ac:dyDescent="0.3">
      <c r="A14774">
        <v>8.0719999999999992</v>
      </c>
      <c r="B14774" s="1" t="s">
        <v>7447</v>
      </c>
      <c r="C14774">
        <f t="shared" si="230"/>
        <v>5.7011531213461542</v>
      </c>
    </row>
    <row r="14775" spans="1:3" x14ac:dyDescent="0.3">
      <c r="A14775">
        <v>8.0719999999999992</v>
      </c>
      <c r="B14775">
        <v>4.0318136850000004</v>
      </c>
      <c r="C14775">
        <f t="shared" si="230"/>
        <v>5.7077538850000007</v>
      </c>
    </row>
    <row r="14776" spans="1:3" x14ac:dyDescent="0.3">
      <c r="A14776">
        <v>8.0719999999999992</v>
      </c>
      <c r="B14776">
        <v>5.4830526500000003</v>
      </c>
      <c r="C14776">
        <f t="shared" si="230"/>
        <v>5.8289596827777803</v>
      </c>
    </row>
    <row r="14777" spans="1:3" x14ac:dyDescent="0.3">
      <c r="A14777">
        <v>8.0719999999999992</v>
      </c>
      <c r="B14777" s="1" t="s">
        <v>7861</v>
      </c>
      <c r="C14777">
        <f t="shared" si="230"/>
        <v>5.8422637994230779</v>
      </c>
    </row>
    <row r="14778" spans="1:3" x14ac:dyDescent="0.3">
      <c r="A14778">
        <v>8.0719999999999992</v>
      </c>
      <c r="B14778">
        <v>6.7616280250000003</v>
      </c>
      <c r="C14778">
        <f t="shared" si="230"/>
        <v>5.8422637994230779</v>
      </c>
    </row>
    <row r="14779" spans="1:3" x14ac:dyDescent="0.3">
      <c r="A14779">
        <v>8.0719999999999992</v>
      </c>
      <c r="B14779" s="1" t="s">
        <v>7403</v>
      </c>
      <c r="C14779">
        <f t="shared" si="230"/>
        <v>5.805489230400001</v>
      </c>
    </row>
    <row r="14780" spans="1:3" x14ac:dyDescent="0.3">
      <c r="A14780">
        <v>8.0719999999999992</v>
      </c>
      <c r="B14780">
        <v>4.590957435</v>
      </c>
      <c r="C14780">
        <f t="shared" si="230"/>
        <v>5.8020570626923087</v>
      </c>
    </row>
    <row r="14781" spans="1:3" x14ac:dyDescent="0.3">
      <c r="A14781">
        <v>8.0719999999999992</v>
      </c>
      <c r="B14781" s="1" t="s">
        <v>7862</v>
      </c>
      <c r="C14781">
        <f t="shared" si="230"/>
        <v>5.8400501636538467</v>
      </c>
    </row>
    <row r="14782" spans="1:3" x14ac:dyDescent="0.3">
      <c r="A14782">
        <v>8.0719999999999992</v>
      </c>
      <c r="B14782">
        <v>4.7816627299999999</v>
      </c>
      <c r="C14782">
        <f t="shared" si="230"/>
        <v>5.8400501636538467</v>
      </c>
    </row>
    <row r="14783" spans="1:3" x14ac:dyDescent="0.3">
      <c r="A14783">
        <v>8.0719999999999992</v>
      </c>
      <c r="B14783" s="1" t="s">
        <v>7863</v>
      </c>
      <c r="C14783">
        <f t="shared" si="230"/>
        <v>5.8823856610000007</v>
      </c>
    </row>
    <row r="14784" spans="1:3" x14ac:dyDescent="0.3">
      <c r="A14784">
        <v>8.0719999999999992</v>
      </c>
      <c r="B14784" s="1" t="s">
        <v>7864</v>
      </c>
      <c r="C14784">
        <f t="shared" si="230"/>
        <v>5.9120449394230778</v>
      </c>
    </row>
    <row r="14785" spans="1:3" x14ac:dyDescent="0.3">
      <c r="A14785">
        <v>8.0719999999999992</v>
      </c>
      <c r="B14785" s="1" t="s">
        <v>7865</v>
      </c>
      <c r="C14785">
        <f t="shared" si="230"/>
        <v>5.9120449394230778</v>
      </c>
    </row>
    <row r="14786" spans="1:3" x14ac:dyDescent="0.3">
      <c r="A14786">
        <v>8.0719999999999992</v>
      </c>
      <c r="B14786">
        <v>6.1865300400000001</v>
      </c>
      <c r="C14786">
        <f t="shared" si="230"/>
        <v>5.8631212950000009</v>
      </c>
    </row>
    <row r="14787" spans="1:3" x14ac:dyDescent="0.3">
      <c r="A14787">
        <v>8.0719999999999992</v>
      </c>
      <c r="B14787" s="1" t="s">
        <v>7414</v>
      </c>
      <c r="C14787">
        <f t="shared" ref="C14787:C14850" si="231">AVERAGE(B14787:B14836)</f>
        <v>5.861613677777779</v>
      </c>
    </row>
    <row r="14788" spans="1:3" x14ac:dyDescent="0.3">
      <c r="A14788">
        <v>8.0719999999999992</v>
      </c>
      <c r="B14788" s="1" t="s">
        <v>7866</v>
      </c>
      <c r="C14788">
        <f t="shared" si="231"/>
        <v>5.7987185853571441</v>
      </c>
    </row>
    <row r="14789" spans="1:3" x14ac:dyDescent="0.3">
      <c r="A14789">
        <v>8.0719999999999992</v>
      </c>
      <c r="B14789" s="1" t="s">
        <v>7867</v>
      </c>
      <c r="C14789">
        <f t="shared" si="231"/>
        <v>5.7755606691379331</v>
      </c>
    </row>
    <row r="14790" spans="1:3" x14ac:dyDescent="0.3">
      <c r="A14790">
        <v>8.0719999999999992</v>
      </c>
      <c r="B14790" s="1" t="s">
        <v>7868</v>
      </c>
      <c r="C14790">
        <f t="shared" si="231"/>
        <v>5.7388323371666683</v>
      </c>
    </row>
    <row r="14791" spans="1:3" x14ac:dyDescent="0.3">
      <c r="A14791">
        <v>8.0719999999999992</v>
      </c>
      <c r="B14791">
        <v>7.4142606100000004</v>
      </c>
      <c r="C14791">
        <f t="shared" si="231"/>
        <v>5.7684877183870977</v>
      </c>
    </row>
    <row r="14792" spans="1:3" x14ac:dyDescent="0.3">
      <c r="A14792">
        <v>8.0820000000000007</v>
      </c>
      <c r="B14792">
        <v>4.7885215600000004</v>
      </c>
      <c r="C14792">
        <f t="shared" si="231"/>
        <v>5.7136286220000008</v>
      </c>
    </row>
    <row r="14793" spans="1:3" x14ac:dyDescent="0.3">
      <c r="A14793">
        <v>8.0820000000000007</v>
      </c>
      <c r="B14793">
        <v>5.0282824000000002</v>
      </c>
      <c r="C14793">
        <f t="shared" si="231"/>
        <v>5.7137578463333334</v>
      </c>
    </row>
    <row r="14794" spans="1:3" x14ac:dyDescent="0.3">
      <c r="A14794">
        <v>8.0820000000000007</v>
      </c>
      <c r="B14794">
        <v>4.7676468600000002</v>
      </c>
      <c r="C14794">
        <f t="shared" si="231"/>
        <v>5.7373949306896552</v>
      </c>
    </row>
    <row r="14795" spans="1:3" x14ac:dyDescent="0.3">
      <c r="A14795">
        <v>8.0820000000000007</v>
      </c>
      <c r="B14795">
        <v>5.0491571000000004</v>
      </c>
      <c r="C14795">
        <f t="shared" si="231"/>
        <v>5.772028790357143</v>
      </c>
    </row>
    <row r="14796" spans="1:3" x14ac:dyDescent="0.3">
      <c r="A14796">
        <v>8.0820000000000007</v>
      </c>
      <c r="B14796" s="1" t="s">
        <v>7869</v>
      </c>
      <c r="C14796">
        <f t="shared" si="231"/>
        <v>5.798801815925926</v>
      </c>
    </row>
    <row r="14797" spans="1:3" x14ac:dyDescent="0.3">
      <c r="A14797">
        <v>8.0820000000000007</v>
      </c>
      <c r="B14797">
        <v>4.8775372450000001</v>
      </c>
      <c r="C14797">
        <f t="shared" si="231"/>
        <v>5.8524762630357143</v>
      </c>
    </row>
    <row r="14798" spans="1:3" x14ac:dyDescent="0.3">
      <c r="A14798">
        <v>8.0820000000000007</v>
      </c>
      <c r="B14798" s="1" t="s">
        <v>7870</v>
      </c>
      <c r="C14798">
        <f t="shared" si="231"/>
        <v>5.9590064603571431</v>
      </c>
    </row>
    <row r="14799" spans="1:3" x14ac:dyDescent="0.3">
      <c r="A14799">
        <v>8.0820000000000007</v>
      </c>
      <c r="B14799" s="1" t="s">
        <v>7871</v>
      </c>
      <c r="C14799">
        <f t="shared" si="231"/>
        <v>5.9590064603571431</v>
      </c>
    </row>
    <row r="14800" spans="1:3" x14ac:dyDescent="0.3">
      <c r="A14800">
        <v>8.0820000000000007</v>
      </c>
      <c r="B14800" s="1" t="s">
        <v>5866</v>
      </c>
      <c r="C14800">
        <f t="shared" si="231"/>
        <v>5.9745438624137925</v>
      </c>
    </row>
    <row r="14801" spans="1:3" x14ac:dyDescent="0.3">
      <c r="A14801">
        <v>8.0820000000000007</v>
      </c>
      <c r="B14801" s="1" t="s">
        <v>7872</v>
      </c>
      <c r="C14801">
        <f t="shared" si="231"/>
        <v>5.9857899784999988</v>
      </c>
    </row>
    <row r="14802" spans="1:3" x14ac:dyDescent="0.3">
      <c r="A14802">
        <v>8.0820000000000007</v>
      </c>
      <c r="B14802">
        <v>7.8280269850000002</v>
      </c>
      <c r="C14802">
        <f t="shared" si="231"/>
        <v>5.9857899784999988</v>
      </c>
    </row>
    <row r="14803" spans="1:3" x14ac:dyDescent="0.3">
      <c r="A14803">
        <v>8.0820000000000007</v>
      </c>
      <c r="B14803">
        <v>7.2019350900000001</v>
      </c>
      <c r="C14803">
        <f t="shared" si="231"/>
        <v>5.9222645644827576</v>
      </c>
    </row>
    <row r="14804" spans="1:3" x14ac:dyDescent="0.3">
      <c r="A14804">
        <v>8.0820000000000007</v>
      </c>
      <c r="B14804">
        <v>6.4564100900000003</v>
      </c>
      <c r="C14804">
        <f t="shared" si="231"/>
        <v>5.8765620457142855</v>
      </c>
    </row>
    <row r="14805" spans="1:3" x14ac:dyDescent="0.3">
      <c r="A14805">
        <v>8.0820000000000007</v>
      </c>
      <c r="B14805">
        <v>5.2492560099999999</v>
      </c>
      <c r="C14805">
        <f t="shared" si="231"/>
        <v>5.8565340491071423</v>
      </c>
    </row>
    <row r="14806" spans="1:3" x14ac:dyDescent="0.3">
      <c r="A14806">
        <v>8.0820000000000007</v>
      </c>
      <c r="B14806" s="1" t="s">
        <v>7873</v>
      </c>
      <c r="C14806">
        <f t="shared" si="231"/>
        <v>5.8644685651785711</v>
      </c>
    </row>
    <row r="14807" spans="1:3" x14ac:dyDescent="0.3">
      <c r="A14807">
        <v>8.0820000000000007</v>
      </c>
      <c r="B14807" s="1" t="s">
        <v>5776</v>
      </c>
      <c r="C14807">
        <f t="shared" si="231"/>
        <v>5.9058218820689659</v>
      </c>
    </row>
    <row r="14808" spans="1:3" x14ac:dyDescent="0.3">
      <c r="A14808">
        <v>8.0820000000000007</v>
      </c>
      <c r="B14808">
        <v>4.1357398700000001</v>
      </c>
      <c r="C14808">
        <f t="shared" si="231"/>
        <v>5.9058218820689659</v>
      </c>
    </row>
    <row r="14809" spans="1:3" x14ac:dyDescent="0.3">
      <c r="A14809">
        <v>8.0820000000000007</v>
      </c>
      <c r="B14809">
        <v>4.7891179800000003</v>
      </c>
      <c r="C14809">
        <f t="shared" si="231"/>
        <v>5.9690390967857141</v>
      </c>
    </row>
    <row r="14810" spans="1:3" x14ac:dyDescent="0.3">
      <c r="A14810">
        <v>8.0820000000000007</v>
      </c>
      <c r="B14810">
        <v>4.6180945449999999</v>
      </c>
      <c r="C14810">
        <f t="shared" si="231"/>
        <v>6.0127398788888877</v>
      </c>
    </row>
    <row r="14811" spans="1:3" x14ac:dyDescent="0.3">
      <c r="A14811">
        <v>8.0820000000000007</v>
      </c>
      <c r="B14811">
        <v>5.4772375550000003</v>
      </c>
      <c r="C14811">
        <f t="shared" si="231"/>
        <v>6.0663800840384612</v>
      </c>
    </row>
    <row r="14812" spans="1:3" x14ac:dyDescent="0.3">
      <c r="A14812">
        <v>8.0820000000000007</v>
      </c>
      <c r="B14812">
        <v>6.0799199650000002</v>
      </c>
      <c r="C14812">
        <f t="shared" si="231"/>
        <v>6.0899457852000003</v>
      </c>
    </row>
    <row r="14813" spans="1:3" x14ac:dyDescent="0.3">
      <c r="A14813">
        <v>8.0820000000000007</v>
      </c>
      <c r="B14813">
        <v>4.8393663650000001</v>
      </c>
      <c r="C14813">
        <f t="shared" si="231"/>
        <v>6.0906137756000014</v>
      </c>
    </row>
    <row r="14814" spans="1:3" x14ac:dyDescent="0.3">
      <c r="A14814">
        <v>8.0820000000000007</v>
      </c>
      <c r="B14814" s="1" t="s">
        <v>7874</v>
      </c>
      <c r="C14814">
        <f t="shared" si="231"/>
        <v>6.1427490843750014</v>
      </c>
    </row>
    <row r="14815" spans="1:3" x14ac:dyDescent="0.3">
      <c r="A14815">
        <v>8.0820000000000007</v>
      </c>
      <c r="B14815" s="1" t="s">
        <v>7875</v>
      </c>
      <c r="C14815">
        <f t="shared" si="231"/>
        <v>6.0898205370000014</v>
      </c>
    </row>
    <row r="14816" spans="1:3" x14ac:dyDescent="0.3">
      <c r="A14816">
        <v>8.0820000000000007</v>
      </c>
      <c r="B14816" s="1" t="s">
        <v>7876</v>
      </c>
      <c r="C14816">
        <f t="shared" si="231"/>
        <v>6.0898205370000014</v>
      </c>
    </row>
    <row r="14817" spans="1:3" x14ac:dyDescent="0.3">
      <c r="A14817">
        <v>8.0820000000000007</v>
      </c>
      <c r="B14817" s="1" t="s">
        <v>7877</v>
      </c>
      <c r="C14817">
        <f t="shared" si="231"/>
        <v>6.0898205370000014</v>
      </c>
    </row>
    <row r="14818" spans="1:3" x14ac:dyDescent="0.3">
      <c r="A14818">
        <v>8.0820000000000007</v>
      </c>
      <c r="B14818">
        <v>5.9497513</v>
      </c>
      <c r="C14818">
        <f t="shared" si="231"/>
        <v>6.0827472251923087</v>
      </c>
    </row>
    <row r="14819" spans="1:3" x14ac:dyDescent="0.3">
      <c r="A14819">
        <v>8.0820000000000007</v>
      </c>
      <c r="B14819">
        <v>6.9788740100000002</v>
      </c>
      <c r="C14819">
        <f t="shared" si="231"/>
        <v>6.0587814638461541</v>
      </c>
    </row>
    <row r="14820" spans="1:3" x14ac:dyDescent="0.3">
      <c r="A14820">
        <v>8.0820000000000007</v>
      </c>
      <c r="B14820">
        <v>7.7557110600000003</v>
      </c>
      <c r="C14820">
        <f t="shared" si="231"/>
        <v>6.0219777620000006</v>
      </c>
    </row>
    <row r="14821" spans="1:3" x14ac:dyDescent="0.3">
      <c r="A14821">
        <v>8.0820000000000007</v>
      </c>
      <c r="B14821" s="1" t="s">
        <v>7878</v>
      </c>
      <c r="C14821">
        <f t="shared" si="231"/>
        <v>5.9626339719999999</v>
      </c>
    </row>
    <row r="14822" spans="1:3" x14ac:dyDescent="0.3">
      <c r="A14822">
        <v>8.0820000000000007</v>
      </c>
      <c r="B14822">
        <v>7.1094899900000001</v>
      </c>
      <c r="C14822">
        <f t="shared" si="231"/>
        <v>5.9165524982692306</v>
      </c>
    </row>
    <row r="14823" spans="1:3" x14ac:dyDescent="0.3">
      <c r="A14823">
        <v>8.0820000000000007</v>
      </c>
      <c r="B14823" s="1" t="s">
        <v>7879</v>
      </c>
      <c r="C14823">
        <f t="shared" si="231"/>
        <v>5.9369512092307692</v>
      </c>
    </row>
    <row r="14824" spans="1:3" x14ac:dyDescent="0.3">
      <c r="A14824">
        <v>8.0820000000000007</v>
      </c>
      <c r="B14824">
        <v>5.8793737400000001</v>
      </c>
      <c r="C14824">
        <f t="shared" si="231"/>
        <v>5.9369512092307692</v>
      </c>
    </row>
    <row r="14825" spans="1:3" x14ac:dyDescent="0.3">
      <c r="A14825">
        <v>8.0820000000000007</v>
      </c>
      <c r="B14825">
        <v>7.3043702250000004</v>
      </c>
      <c r="C14825">
        <f t="shared" si="231"/>
        <v>5.8870927911538464</v>
      </c>
    </row>
    <row r="14826" spans="1:3" x14ac:dyDescent="0.3">
      <c r="A14826">
        <v>8.0820000000000007</v>
      </c>
      <c r="B14826" s="1" t="s">
        <v>7880</v>
      </c>
      <c r="C14826">
        <f t="shared" si="231"/>
        <v>5.8304016937999998</v>
      </c>
    </row>
    <row r="14827" spans="1:3" x14ac:dyDescent="0.3">
      <c r="A14827">
        <v>8.0820000000000007</v>
      </c>
      <c r="B14827" s="1" t="s">
        <v>7881</v>
      </c>
      <c r="C14827">
        <f t="shared" si="231"/>
        <v>5.7818361307692303</v>
      </c>
    </row>
    <row r="14828" spans="1:3" x14ac:dyDescent="0.3">
      <c r="A14828">
        <v>8.0820000000000007</v>
      </c>
      <c r="B14828" s="1" t="s">
        <v>5532</v>
      </c>
      <c r="C14828">
        <f t="shared" si="231"/>
        <v>5.7828144464814804</v>
      </c>
    </row>
    <row r="14829" spans="1:3" x14ac:dyDescent="0.3">
      <c r="A14829">
        <v>8.0820000000000007</v>
      </c>
      <c r="B14829">
        <v>5.7162528699999999</v>
      </c>
      <c r="C14829">
        <f t="shared" si="231"/>
        <v>5.7828144464814804</v>
      </c>
    </row>
    <row r="14830" spans="1:3" x14ac:dyDescent="0.3">
      <c r="A14830">
        <v>8.0820000000000007</v>
      </c>
      <c r="B14830">
        <v>5.5787780600000003</v>
      </c>
      <c r="C14830">
        <f t="shared" si="231"/>
        <v>5.7853745071153844</v>
      </c>
    </row>
    <row r="14831" spans="1:3" x14ac:dyDescent="0.3">
      <c r="A14831">
        <v>8.0820000000000007</v>
      </c>
      <c r="B14831" s="1" t="s">
        <v>7882</v>
      </c>
      <c r="C14831">
        <f t="shared" si="231"/>
        <v>5.7936383649999996</v>
      </c>
    </row>
    <row r="14832" spans="1:3" x14ac:dyDescent="0.3">
      <c r="A14832">
        <v>8.0820000000000007</v>
      </c>
      <c r="B14832" s="1" t="s">
        <v>4375</v>
      </c>
      <c r="C14832">
        <f t="shared" si="231"/>
        <v>5.7936383649999996</v>
      </c>
    </row>
    <row r="14833" spans="1:3" x14ac:dyDescent="0.3">
      <c r="A14833" s="1" t="s">
        <v>7883</v>
      </c>
      <c r="B14833">
        <v>6.6535269000000001</v>
      </c>
      <c r="C14833">
        <f t="shared" si="231"/>
        <v>5.7936383649999996</v>
      </c>
    </row>
    <row r="14834" spans="1:3" x14ac:dyDescent="0.3">
      <c r="A14834" s="1" t="s">
        <v>7883</v>
      </c>
      <c r="B14834" s="1" t="s">
        <v>7884</v>
      </c>
      <c r="C14834">
        <f t="shared" si="231"/>
        <v>5.757809676041667</v>
      </c>
    </row>
    <row r="14835" spans="1:3" x14ac:dyDescent="0.3">
      <c r="A14835" s="1" t="s">
        <v>7883</v>
      </c>
      <c r="B14835">
        <v>4.5911065400000002</v>
      </c>
      <c r="C14835">
        <f t="shared" si="231"/>
        <v>5.757809676041667</v>
      </c>
    </row>
    <row r="14836" spans="1:3" x14ac:dyDescent="0.3">
      <c r="A14836" s="1" t="s">
        <v>7883</v>
      </c>
      <c r="B14836">
        <v>6.1458243750000001</v>
      </c>
      <c r="C14836">
        <f t="shared" si="231"/>
        <v>5.8448248689583338</v>
      </c>
    </row>
    <row r="14837" spans="1:3" x14ac:dyDescent="0.3">
      <c r="A14837" s="1" t="s">
        <v>7883</v>
      </c>
      <c r="B14837">
        <v>4.1005510899999997</v>
      </c>
      <c r="C14837">
        <f t="shared" si="231"/>
        <v>5.8425385922916666</v>
      </c>
    </row>
    <row r="14838" spans="1:3" x14ac:dyDescent="0.3">
      <c r="A14838" s="1" t="s">
        <v>7883</v>
      </c>
      <c r="B14838">
        <v>5.127139015</v>
      </c>
      <c r="C14838">
        <f t="shared" si="231"/>
        <v>5.9370649495833332</v>
      </c>
    </row>
    <row r="14839" spans="1:3" x14ac:dyDescent="0.3">
      <c r="A14839" s="1" t="s">
        <v>7883</v>
      </c>
      <c r="B14839">
        <v>4.6737107099999999</v>
      </c>
      <c r="C14839">
        <f t="shared" si="231"/>
        <v>5.9338281285416672</v>
      </c>
    </row>
    <row r="14840" spans="1:3" x14ac:dyDescent="0.3">
      <c r="A14840" s="1" t="s">
        <v>7883</v>
      </c>
      <c r="B14840">
        <v>6.6581491550000003</v>
      </c>
      <c r="C14840">
        <f t="shared" si="231"/>
        <v>5.9886158423913045</v>
      </c>
    </row>
    <row r="14841" spans="1:3" x14ac:dyDescent="0.3">
      <c r="A14841" s="1" t="s">
        <v>7883</v>
      </c>
      <c r="B14841" s="1" t="s">
        <v>7885</v>
      </c>
      <c r="C14841">
        <f t="shared" si="231"/>
        <v>5.8900639202173899</v>
      </c>
    </row>
    <row r="14842" spans="1:3" x14ac:dyDescent="0.3">
      <c r="A14842" s="1" t="s">
        <v>7883</v>
      </c>
      <c r="B14842">
        <v>4.7923982900000004</v>
      </c>
      <c r="C14842">
        <f t="shared" si="231"/>
        <v>5.9292928514583316</v>
      </c>
    </row>
    <row r="14843" spans="1:3" x14ac:dyDescent="0.3">
      <c r="A14843" s="1" t="s">
        <v>7883</v>
      </c>
      <c r="B14843" s="1" t="s">
        <v>7886</v>
      </c>
      <c r="C14843">
        <f t="shared" si="231"/>
        <v>5.9787230497826069</v>
      </c>
    </row>
    <row r="14844" spans="1:3" x14ac:dyDescent="0.3">
      <c r="A14844" s="1" t="s">
        <v>7883</v>
      </c>
      <c r="B14844" s="1" t="s">
        <v>3679</v>
      </c>
      <c r="C14844">
        <f t="shared" si="231"/>
        <v>5.9217381981249986</v>
      </c>
    </row>
    <row r="14845" spans="1:3" x14ac:dyDescent="0.3">
      <c r="A14845">
        <v>8.1110000000000007</v>
      </c>
      <c r="B14845" s="1" t="s">
        <v>7887</v>
      </c>
      <c r="C14845">
        <f t="shared" si="231"/>
        <v>5.9363676351999981</v>
      </c>
    </row>
    <row r="14846" spans="1:3" x14ac:dyDescent="0.3">
      <c r="A14846">
        <v>8.1110000000000007</v>
      </c>
      <c r="B14846">
        <v>7.3016863350000003</v>
      </c>
      <c r="C14846">
        <f t="shared" si="231"/>
        <v>5.9363676351999981</v>
      </c>
    </row>
    <row r="14847" spans="1:3" x14ac:dyDescent="0.3">
      <c r="A14847">
        <v>8.1110000000000007</v>
      </c>
      <c r="B14847">
        <v>7.8603827700000002</v>
      </c>
      <c r="C14847">
        <f t="shared" si="231"/>
        <v>5.8794793560416663</v>
      </c>
    </row>
    <row r="14848" spans="1:3" x14ac:dyDescent="0.3">
      <c r="A14848">
        <v>8.1110000000000007</v>
      </c>
      <c r="B14848" s="1" t="s">
        <v>7888</v>
      </c>
      <c r="C14848">
        <f t="shared" si="231"/>
        <v>5.7933531206521733</v>
      </c>
    </row>
    <row r="14849" spans="1:3" x14ac:dyDescent="0.3">
      <c r="A14849">
        <v>8.1110000000000007</v>
      </c>
      <c r="B14849">
        <v>6.40959112</v>
      </c>
      <c r="C14849">
        <f t="shared" si="231"/>
        <v>5.7933531206521733</v>
      </c>
    </row>
    <row r="14850" spans="1:3" x14ac:dyDescent="0.3">
      <c r="A14850">
        <v>8.1110000000000007</v>
      </c>
      <c r="B14850">
        <v>6.311927345</v>
      </c>
      <c r="C14850">
        <f t="shared" si="231"/>
        <v>5.7653423024999997</v>
      </c>
    </row>
    <row r="14851" spans="1:3" x14ac:dyDescent="0.3">
      <c r="A14851">
        <v>8.1110000000000007</v>
      </c>
      <c r="B14851" s="1" t="s">
        <v>7889</v>
      </c>
      <c r="C14851">
        <f t="shared" ref="C14851:C14914" si="232">AVERAGE(B14851:B14900)</f>
        <v>5.7268122149999998</v>
      </c>
    </row>
    <row r="14852" spans="1:3" x14ac:dyDescent="0.3">
      <c r="A14852">
        <v>8.1110000000000007</v>
      </c>
      <c r="B14852" s="1" t="s">
        <v>7890</v>
      </c>
      <c r="C14852">
        <f t="shared" si="232"/>
        <v>5.8250930371739127</v>
      </c>
    </row>
    <row r="14853" spans="1:3" x14ac:dyDescent="0.3">
      <c r="A14853">
        <v>8.1110000000000007</v>
      </c>
      <c r="B14853" s="1" t="s">
        <v>4832</v>
      </c>
      <c r="C14853">
        <f t="shared" si="232"/>
        <v>5.8250930371739127</v>
      </c>
    </row>
    <row r="14854" spans="1:3" x14ac:dyDescent="0.3">
      <c r="A14854">
        <v>8.1110000000000007</v>
      </c>
      <c r="B14854">
        <v>5.8956261850000002</v>
      </c>
      <c r="C14854">
        <f t="shared" si="232"/>
        <v>5.8250930371739127</v>
      </c>
    </row>
    <row r="14855" spans="1:3" x14ac:dyDescent="0.3">
      <c r="A14855">
        <v>8.1110000000000007</v>
      </c>
      <c r="B14855">
        <v>5.4714224600000003</v>
      </c>
      <c r="C14855">
        <f t="shared" si="232"/>
        <v>5.8432903299999994</v>
      </c>
    </row>
    <row r="14856" spans="1:3" x14ac:dyDescent="0.3">
      <c r="A14856">
        <v>8.1110000000000007</v>
      </c>
      <c r="B14856">
        <v>7.0637147550000003</v>
      </c>
      <c r="C14856">
        <f t="shared" si="232"/>
        <v>5.8524311147826102</v>
      </c>
    </row>
    <row r="14857" spans="1:3" x14ac:dyDescent="0.3">
      <c r="A14857">
        <v>8.1110000000000007</v>
      </c>
      <c r="B14857" s="1" t="s">
        <v>7891</v>
      </c>
      <c r="C14857">
        <f t="shared" si="232"/>
        <v>5.7973727675000015</v>
      </c>
    </row>
    <row r="14858" spans="1:3" x14ac:dyDescent="0.3">
      <c r="A14858">
        <v>8.1110000000000007</v>
      </c>
      <c r="B14858" s="1" t="s">
        <v>6601</v>
      </c>
      <c r="C14858">
        <f t="shared" si="232"/>
        <v>5.841857625434784</v>
      </c>
    </row>
    <row r="14859" spans="1:3" x14ac:dyDescent="0.3">
      <c r="A14859">
        <v>8.1110000000000007</v>
      </c>
      <c r="B14859" s="1" t="s">
        <v>7892</v>
      </c>
      <c r="C14859">
        <f t="shared" si="232"/>
        <v>5.7999753275000012</v>
      </c>
    </row>
    <row r="14860" spans="1:3" x14ac:dyDescent="0.3">
      <c r="A14860">
        <v>8.1110000000000007</v>
      </c>
      <c r="B14860" s="1" t="s">
        <v>7893</v>
      </c>
      <c r="C14860">
        <f t="shared" si="232"/>
        <v>5.8018033548000014</v>
      </c>
    </row>
    <row r="14861" spans="1:3" x14ac:dyDescent="0.3">
      <c r="A14861">
        <v>8.1110000000000007</v>
      </c>
      <c r="B14861" s="1" t="s">
        <v>7894</v>
      </c>
      <c r="C14861">
        <f t="shared" si="232"/>
        <v>5.8018033548000014</v>
      </c>
    </row>
    <row r="14862" spans="1:3" x14ac:dyDescent="0.3">
      <c r="A14862">
        <v>8.1110000000000007</v>
      </c>
      <c r="B14862">
        <v>6.096619725</v>
      </c>
      <c r="C14862">
        <f t="shared" si="232"/>
        <v>5.8018033548000014</v>
      </c>
    </row>
    <row r="14863" spans="1:3" x14ac:dyDescent="0.3">
      <c r="A14863">
        <v>8.1110000000000007</v>
      </c>
      <c r="B14863" s="1" t="s">
        <v>3817</v>
      </c>
      <c r="C14863">
        <f t="shared" si="232"/>
        <v>5.7895193393750013</v>
      </c>
    </row>
    <row r="14864" spans="1:3" x14ac:dyDescent="0.3">
      <c r="A14864">
        <v>8.1110000000000007</v>
      </c>
      <c r="B14864">
        <v>4.8195354000000004</v>
      </c>
      <c r="C14864">
        <f t="shared" si="232"/>
        <v>5.7895193393750013</v>
      </c>
    </row>
    <row r="14865" spans="1:3" x14ac:dyDescent="0.3">
      <c r="A14865">
        <v>8.1110000000000007</v>
      </c>
      <c r="B14865" s="1" t="s">
        <v>7895</v>
      </c>
      <c r="C14865">
        <f t="shared" si="232"/>
        <v>5.8549143072916676</v>
      </c>
    </row>
    <row r="14866" spans="1:3" x14ac:dyDescent="0.3">
      <c r="A14866">
        <v>8.1110000000000007</v>
      </c>
      <c r="B14866" s="1" t="s">
        <v>7168</v>
      </c>
      <c r="C14866">
        <f t="shared" si="232"/>
        <v>5.8408629006000004</v>
      </c>
    </row>
    <row r="14867" spans="1:3" x14ac:dyDescent="0.3">
      <c r="A14867">
        <v>8.1110000000000007</v>
      </c>
      <c r="B14867">
        <v>5.9059144300000002</v>
      </c>
      <c r="C14867">
        <f t="shared" si="232"/>
        <v>5.8264988130769231</v>
      </c>
    </row>
    <row r="14868" spans="1:3" x14ac:dyDescent="0.3">
      <c r="A14868">
        <v>8.1110000000000007</v>
      </c>
      <c r="B14868">
        <v>5.3266415050000004</v>
      </c>
      <c r="C14868">
        <f t="shared" si="232"/>
        <v>5.9050484740384617</v>
      </c>
    </row>
    <row r="14869" spans="1:3" x14ac:dyDescent="0.3">
      <c r="A14869">
        <v>8.1110000000000007</v>
      </c>
      <c r="B14869" s="1" t="s">
        <v>7896</v>
      </c>
      <c r="C14869">
        <f t="shared" si="232"/>
        <v>5.9281847528</v>
      </c>
    </row>
    <row r="14870" spans="1:3" x14ac:dyDescent="0.3">
      <c r="A14870">
        <v>8.1110000000000007</v>
      </c>
      <c r="B14870">
        <v>6.2721163100000004</v>
      </c>
      <c r="C14870">
        <f t="shared" si="232"/>
        <v>5.9338945567307695</v>
      </c>
    </row>
    <row r="14871" spans="1:3" x14ac:dyDescent="0.3">
      <c r="A14871">
        <v>8.1110000000000007</v>
      </c>
      <c r="B14871">
        <v>4.7645156550000003</v>
      </c>
      <c r="C14871">
        <f t="shared" si="232"/>
        <v>5.9203656866000021</v>
      </c>
    </row>
    <row r="14872" spans="1:3" x14ac:dyDescent="0.3">
      <c r="A14872">
        <v>8.1110000000000007</v>
      </c>
      <c r="B14872">
        <v>7.6398564750000002</v>
      </c>
      <c r="C14872">
        <f t="shared" si="232"/>
        <v>5.9609282108000015</v>
      </c>
    </row>
    <row r="14873" spans="1:3" x14ac:dyDescent="0.3">
      <c r="A14873">
        <v>8.1210000000000004</v>
      </c>
      <c r="B14873" s="1" t="s">
        <v>7897</v>
      </c>
      <c r="C14873">
        <f t="shared" si="232"/>
        <v>5.8909728664583341</v>
      </c>
    </row>
    <row r="14874" spans="1:3" x14ac:dyDescent="0.3">
      <c r="A14874">
        <v>8.1210000000000004</v>
      </c>
      <c r="B14874">
        <v>4.5830548699999998</v>
      </c>
      <c r="C14874">
        <f t="shared" si="232"/>
        <v>5.8226005202000009</v>
      </c>
    </row>
    <row r="14875" spans="1:3" x14ac:dyDescent="0.3">
      <c r="A14875">
        <v>8.1210000000000004</v>
      </c>
      <c r="B14875" s="1" t="s">
        <v>7898</v>
      </c>
      <c r="C14875">
        <f t="shared" si="232"/>
        <v>5.9285247122000024</v>
      </c>
    </row>
    <row r="14876" spans="1:3" x14ac:dyDescent="0.3">
      <c r="A14876">
        <v>8.1210000000000004</v>
      </c>
      <c r="B14876">
        <v>4.567697055</v>
      </c>
      <c r="C14876">
        <f t="shared" si="232"/>
        <v>5.9285247122000024</v>
      </c>
    </row>
    <row r="14877" spans="1:3" x14ac:dyDescent="0.3">
      <c r="A14877">
        <v>8.1210000000000004</v>
      </c>
      <c r="B14877">
        <v>5.8082506550000002</v>
      </c>
      <c r="C14877">
        <f t="shared" si="232"/>
        <v>5.9852258645833354</v>
      </c>
    </row>
    <row r="14878" spans="1:3" x14ac:dyDescent="0.3">
      <c r="A14878">
        <v>8.1210000000000004</v>
      </c>
      <c r="B14878" s="1" t="s">
        <v>7899</v>
      </c>
      <c r="C14878">
        <f t="shared" si="232"/>
        <v>5.9929204389130462</v>
      </c>
    </row>
    <row r="14879" spans="1:3" x14ac:dyDescent="0.3">
      <c r="A14879">
        <v>8.1210000000000004</v>
      </c>
      <c r="B14879" s="1" t="s">
        <v>7900</v>
      </c>
      <c r="C14879">
        <f t="shared" si="232"/>
        <v>5.9929204389130462</v>
      </c>
    </row>
    <row r="14880" spans="1:3" x14ac:dyDescent="0.3">
      <c r="A14880">
        <v>8.1210000000000004</v>
      </c>
      <c r="B14880" s="1" t="s">
        <v>7901</v>
      </c>
      <c r="C14880">
        <f t="shared" si="232"/>
        <v>5.9929204389130462</v>
      </c>
    </row>
    <row r="14881" spans="1:3" x14ac:dyDescent="0.3">
      <c r="A14881">
        <v>8.1210000000000004</v>
      </c>
      <c r="B14881" s="1" t="s">
        <v>7902</v>
      </c>
      <c r="C14881">
        <f t="shared" si="232"/>
        <v>5.9617728906250029</v>
      </c>
    </row>
    <row r="14882" spans="1:3" x14ac:dyDescent="0.3">
      <c r="A14882">
        <v>8.1210000000000004</v>
      </c>
      <c r="B14882" s="1" t="s">
        <v>7903</v>
      </c>
      <c r="C14882">
        <f t="shared" si="232"/>
        <v>5.9495485172000029</v>
      </c>
    </row>
    <row r="14883" spans="1:3" x14ac:dyDescent="0.3">
      <c r="A14883">
        <v>8.1210000000000004</v>
      </c>
      <c r="B14883" s="1" t="s">
        <v>2433</v>
      </c>
      <c r="C14883">
        <f t="shared" si="232"/>
        <v>6.021430661346157</v>
      </c>
    </row>
    <row r="14884" spans="1:3" x14ac:dyDescent="0.3">
      <c r="A14884">
        <v>8.1210000000000004</v>
      </c>
      <c r="B14884" s="1" t="s">
        <v>7904</v>
      </c>
      <c r="C14884">
        <f t="shared" si="232"/>
        <v>6.021430661346157</v>
      </c>
    </row>
    <row r="14885" spans="1:3" x14ac:dyDescent="0.3">
      <c r="A14885">
        <v>8.1210000000000004</v>
      </c>
      <c r="B14885">
        <v>6.6794711700000002</v>
      </c>
      <c r="C14885">
        <f t="shared" si="232"/>
        <v>6.0646560309259279</v>
      </c>
    </row>
    <row r="14886" spans="1:3" x14ac:dyDescent="0.3">
      <c r="A14886">
        <v>8.1210000000000004</v>
      </c>
      <c r="B14886">
        <v>6.0909537350000003</v>
      </c>
      <c r="C14886">
        <f t="shared" si="232"/>
        <v>6.0410092948076937</v>
      </c>
    </row>
    <row r="14887" spans="1:3" x14ac:dyDescent="0.3">
      <c r="A14887">
        <v>8.1210000000000004</v>
      </c>
      <c r="B14887">
        <v>6.3691836650000004</v>
      </c>
      <c r="C14887">
        <f t="shared" si="232"/>
        <v>6.0500817605769237</v>
      </c>
    </row>
    <row r="14888" spans="1:3" x14ac:dyDescent="0.3">
      <c r="A14888">
        <v>8.1210000000000004</v>
      </c>
      <c r="B14888">
        <v>5.0494553099999999</v>
      </c>
      <c r="C14888">
        <f t="shared" si="232"/>
        <v>5.9860411630769228</v>
      </c>
    </row>
    <row r="14889" spans="1:3" x14ac:dyDescent="0.3">
      <c r="A14889">
        <v>8.1210000000000004</v>
      </c>
      <c r="B14889" s="1" t="s">
        <v>7905</v>
      </c>
      <c r="C14889">
        <f t="shared" si="232"/>
        <v>5.8904935321153848</v>
      </c>
    </row>
    <row r="14890" spans="1:3" x14ac:dyDescent="0.3">
      <c r="A14890">
        <v>8.1210000000000004</v>
      </c>
      <c r="B14890">
        <v>4.3914549450000004</v>
      </c>
      <c r="C14890">
        <f t="shared" si="232"/>
        <v>5.9079245862962964</v>
      </c>
    </row>
    <row r="14891" spans="1:3" x14ac:dyDescent="0.3">
      <c r="A14891">
        <v>8.1210000000000004</v>
      </c>
      <c r="B14891">
        <v>6.8315582700000004</v>
      </c>
      <c r="C14891">
        <f t="shared" si="232"/>
        <v>5.9662503417307686</v>
      </c>
    </row>
    <row r="14892" spans="1:3" x14ac:dyDescent="0.3">
      <c r="A14892">
        <v>8.1310000000000002</v>
      </c>
      <c r="B14892" s="1" t="s">
        <v>7906</v>
      </c>
      <c r="C14892">
        <f t="shared" si="232"/>
        <v>5.931638024599998</v>
      </c>
    </row>
    <row r="14893" spans="1:3" x14ac:dyDescent="0.3">
      <c r="A14893">
        <v>8.1310000000000002</v>
      </c>
      <c r="B14893">
        <v>4.6110866100000001</v>
      </c>
      <c r="C14893">
        <f t="shared" si="232"/>
        <v>5.8981322959615365</v>
      </c>
    </row>
    <row r="14894" spans="1:3" x14ac:dyDescent="0.3">
      <c r="A14894">
        <v>8.1310000000000002</v>
      </c>
      <c r="B14894">
        <v>6.2874741250000001</v>
      </c>
      <c r="C14894">
        <f t="shared" si="232"/>
        <v>5.9496141233999991</v>
      </c>
    </row>
    <row r="14895" spans="1:3" x14ac:dyDescent="0.3">
      <c r="A14895">
        <v>8.1310000000000002</v>
      </c>
      <c r="B14895" s="1" t="s">
        <v>7907</v>
      </c>
      <c r="C14895">
        <f t="shared" si="232"/>
        <v>5.9256380393999981</v>
      </c>
    </row>
    <row r="14896" spans="1:3" x14ac:dyDescent="0.3">
      <c r="A14896">
        <v>8.1310000000000002</v>
      </c>
      <c r="B14896" s="1" t="s">
        <v>7908</v>
      </c>
      <c r="C14896">
        <f t="shared" si="232"/>
        <v>5.9543334113461519</v>
      </c>
    </row>
    <row r="14897" spans="1:3" x14ac:dyDescent="0.3">
      <c r="A14897">
        <v>8.1310000000000002</v>
      </c>
      <c r="B14897" s="1" t="s">
        <v>7909</v>
      </c>
      <c r="C14897">
        <f t="shared" si="232"/>
        <v>5.8880273524074065</v>
      </c>
    </row>
    <row r="14898" spans="1:3" x14ac:dyDescent="0.3">
      <c r="A14898">
        <v>8.1310000000000002</v>
      </c>
      <c r="B14898" s="1" t="s">
        <v>7910</v>
      </c>
      <c r="C14898">
        <f t="shared" si="232"/>
        <v>5.8307388841071415</v>
      </c>
    </row>
    <row r="14899" spans="1:3" x14ac:dyDescent="0.3">
      <c r="A14899">
        <v>8.1310000000000002</v>
      </c>
      <c r="B14899" s="1" t="s">
        <v>3691</v>
      </c>
      <c r="C14899">
        <f t="shared" si="232"/>
        <v>5.8307388841071415</v>
      </c>
    </row>
    <row r="14900" spans="1:3" x14ac:dyDescent="0.3">
      <c r="A14900">
        <v>8.1310000000000002</v>
      </c>
      <c r="B14900">
        <v>5.4642654200000003</v>
      </c>
      <c r="C14900">
        <f t="shared" si="232"/>
        <v>5.8203538677586195</v>
      </c>
    </row>
    <row r="14901" spans="1:3" x14ac:dyDescent="0.3">
      <c r="A14901">
        <v>8.1310000000000002</v>
      </c>
      <c r="B14901">
        <v>7.9872711250000004</v>
      </c>
      <c r="C14901">
        <f t="shared" si="232"/>
        <v>5.8330713123214286</v>
      </c>
    </row>
    <row r="14902" spans="1:3" x14ac:dyDescent="0.3">
      <c r="A14902">
        <v>8.1310000000000002</v>
      </c>
      <c r="B14902" s="1" t="s">
        <v>6549</v>
      </c>
      <c r="C14902">
        <f t="shared" si="232"/>
        <v>5.7741641869642857</v>
      </c>
    </row>
    <row r="14903" spans="1:3" x14ac:dyDescent="0.3">
      <c r="A14903">
        <v>8.1310000000000002</v>
      </c>
      <c r="B14903" s="1" t="s">
        <v>7911</v>
      </c>
      <c r="C14903">
        <f t="shared" si="232"/>
        <v>5.8570234146551723</v>
      </c>
    </row>
    <row r="14904" spans="1:3" x14ac:dyDescent="0.3">
      <c r="A14904">
        <v>8.1310000000000002</v>
      </c>
      <c r="B14904">
        <v>6.3141639200000004</v>
      </c>
      <c r="C14904">
        <f t="shared" si="232"/>
        <v>5.8570234146551723</v>
      </c>
    </row>
    <row r="14905" spans="1:3" x14ac:dyDescent="0.3">
      <c r="A14905">
        <v>8.1310000000000002</v>
      </c>
      <c r="B14905">
        <v>5.6816605100000004</v>
      </c>
      <c r="C14905">
        <f t="shared" si="232"/>
        <v>5.8485192881034482</v>
      </c>
    </row>
    <row r="14906" spans="1:3" x14ac:dyDescent="0.3">
      <c r="A14906">
        <v>8.1310000000000002</v>
      </c>
      <c r="B14906" s="1" t="s">
        <v>7912</v>
      </c>
      <c r="C14906">
        <f t="shared" si="232"/>
        <v>5.8650390937931043</v>
      </c>
    </row>
    <row r="14907" spans="1:3" x14ac:dyDescent="0.3">
      <c r="A14907">
        <v>8.1310000000000002</v>
      </c>
      <c r="B14907">
        <v>6.8205245000000003</v>
      </c>
      <c r="C14907">
        <f t="shared" si="232"/>
        <v>5.8771421351666673</v>
      </c>
    </row>
    <row r="14908" spans="1:3" x14ac:dyDescent="0.3">
      <c r="A14908">
        <v>8.141</v>
      </c>
      <c r="B14908">
        <v>4.8366824749999999</v>
      </c>
      <c r="C14908">
        <f t="shared" si="232"/>
        <v>5.8446117087931029</v>
      </c>
    </row>
    <row r="14909" spans="1:3" x14ac:dyDescent="0.3">
      <c r="A14909">
        <v>8.141</v>
      </c>
      <c r="B14909">
        <v>5.84567601</v>
      </c>
      <c r="C14909">
        <f t="shared" si="232"/>
        <v>5.8695945086206889</v>
      </c>
    </row>
    <row r="14910" spans="1:3" x14ac:dyDescent="0.3">
      <c r="A14910">
        <v>8.141</v>
      </c>
      <c r="B14910" s="1" t="s">
        <v>7913</v>
      </c>
      <c r="C14910">
        <f t="shared" si="232"/>
        <v>5.8136235765517226</v>
      </c>
    </row>
    <row r="14911" spans="1:3" x14ac:dyDescent="0.3">
      <c r="A14911">
        <v>8.141</v>
      </c>
      <c r="B14911" s="1" t="s">
        <v>7914</v>
      </c>
      <c r="C14911">
        <f t="shared" si="232"/>
        <v>5.8136235765517226</v>
      </c>
    </row>
    <row r="14912" spans="1:3" x14ac:dyDescent="0.3">
      <c r="A14912">
        <v>8.141</v>
      </c>
      <c r="B14912" s="1" t="s">
        <v>7915</v>
      </c>
      <c r="C14912">
        <f t="shared" si="232"/>
        <v>5.8136235765517226</v>
      </c>
    </row>
    <row r="14913" spans="1:3" x14ac:dyDescent="0.3">
      <c r="A14913">
        <v>8.141</v>
      </c>
      <c r="B14913" s="1" t="s">
        <v>7916</v>
      </c>
      <c r="C14913">
        <f t="shared" si="232"/>
        <v>5.8026890384999996</v>
      </c>
    </row>
    <row r="14914" spans="1:3" x14ac:dyDescent="0.3">
      <c r="A14914">
        <v>8.141</v>
      </c>
      <c r="B14914">
        <v>6.3890146300000001</v>
      </c>
      <c r="C14914">
        <f t="shared" si="232"/>
        <v>5.8026890384999996</v>
      </c>
    </row>
    <row r="14915" spans="1:3" x14ac:dyDescent="0.3">
      <c r="A14915">
        <v>8.141</v>
      </c>
      <c r="B14915">
        <v>5.5036291400000001</v>
      </c>
      <c r="C14915">
        <f t="shared" ref="C14915:C14978" si="233">AVERAGE(B14915:B14964)</f>
        <v>5.7824709146551712</v>
      </c>
    </row>
    <row r="14916" spans="1:3" x14ac:dyDescent="0.3">
      <c r="A14916">
        <v>8.141</v>
      </c>
      <c r="B14916">
        <v>5.4673966250000001</v>
      </c>
      <c r="C14916">
        <f t="shared" si="233"/>
        <v>5.792429549464285</v>
      </c>
    </row>
    <row r="14917" spans="1:3" x14ac:dyDescent="0.3">
      <c r="A14917">
        <v>8.141</v>
      </c>
      <c r="B14917">
        <v>7.948205615</v>
      </c>
      <c r="C14917">
        <f t="shared" si="233"/>
        <v>5.7503180373214278</v>
      </c>
    </row>
    <row r="14918" spans="1:3" x14ac:dyDescent="0.3">
      <c r="A14918">
        <v>8.141</v>
      </c>
      <c r="B14918" s="1" t="s">
        <v>7917</v>
      </c>
      <c r="C14918">
        <f t="shared" si="233"/>
        <v>5.6689147937037028</v>
      </c>
    </row>
    <row r="14919" spans="1:3" x14ac:dyDescent="0.3">
      <c r="A14919">
        <v>8.141</v>
      </c>
      <c r="B14919">
        <v>6.0766396550000001</v>
      </c>
      <c r="C14919">
        <f t="shared" si="233"/>
        <v>5.6689147937037028</v>
      </c>
    </row>
    <row r="14920" spans="1:3" x14ac:dyDescent="0.3">
      <c r="A14920">
        <v>8.141</v>
      </c>
      <c r="B14920" s="1" t="s">
        <v>7918</v>
      </c>
      <c r="C14920">
        <f t="shared" si="233"/>
        <v>5.6532330682692304</v>
      </c>
    </row>
    <row r="14921" spans="1:3" x14ac:dyDescent="0.3">
      <c r="A14921">
        <v>8.141</v>
      </c>
      <c r="B14921">
        <v>5.7785787600000003</v>
      </c>
      <c r="C14921">
        <f t="shared" si="233"/>
        <v>5.69414115074074</v>
      </c>
    </row>
    <row r="14922" spans="1:3" x14ac:dyDescent="0.3">
      <c r="A14922">
        <v>8.141</v>
      </c>
      <c r="B14922" s="1" t="s">
        <v>7919</v>
      </c>
      <c r="C14922">
        <f t="shared" si="233"/>
        <v>5.6908935503846152</v>
      </c>
    </row>
    <row r="14923" spans="1:3" x14ac:dyDescent="0.3">
      <c r="A14923">
        <v>8.141</v>
      </c>
      <c r="B14923">
        <v>4.1816642100000001</v>
      </c>
      <c r="C14923">
        <f t="shared" si="233"/>
        <v>5.6908935503846152</v>
      </c>
    </row>
    <row r="14924" spans="1:3" x14ac:dyDescent="0.3">
      <c r="A14924">
        <v>8.141</v>
      </c>
      <c r="B14924">
        <v>7.2311596700000003</v>
      </c>
      <c r="C14924">
        <f t="shared" si="233"/>
        <v>5.6916906886538454</v>
      </c>
    </row>
    <row r="14925" spans="1:3" x14ac:dyDescent="0.3">
      <c r="A14925">
        <v>8.1509999999999998</v>
      </c>
      <c r="B14925" s="1" t="s">
        <v>7920</v>
      </c>
      <c r="C14925">
        <f t="shared" si="233"/>
        <v>5.6301119293999999</v>
      </c>
    </row>
    <row r="14926" spans="1:3" x14ac:dyDescent="0.3">
      <c r="A14926">
        <v>8.1509999999999998</v>
      </c>
      <c r="B14926" s="1" t="s">
        <v>7921</v>
      </c>
      <c r="C14926">
        <f t="shared" si="233"/>
        <v>5.6231826759615391</v>
      </c>
    </row>
    <row r="14927" spans="1:3" x14ac:dyDescent="0.3">
      <c r="A14927">
        <v>8.1509999999999998</v>
      </c>
      <c r="B14927" s="1" t="s">
        <v>7922</v>
      </c>
      <c r="C14927">
        <f t="shared" si="233"/>
        <v>5.6137901229629632</v>
      </c>
    </row>
    <row r="14928" spans="1:3" x14ac:dyDescent="0.3">
      <c r="A14928">
        <v>8.1509999999999998</v>
      </c>
      <c r="B14928" s="1" t="s">
        <v>7923</v>
      </c>
      <c r="C14928">
        <f t="shared" si="233"/>
        <v>5.6137901229629632</v>
      </c>
    </row>
    <row r="14929" spans="1:3" x14ac:dyDescent="0.3">
      <c r="A14929">
        <v>8.1509999999999998</v>
      </c>
      <c r="B14929" s="1" t="s">
        <v>4097</v>
      </c>
      <c r="C14929">
        <f t="shared" si="233"/>
        <v>5.6137901229629632</v>
      </c>
    </row>
    <row r="14930" spans="1:3" x14ac:dyDescent="0.3">
      <c r="A14930">
        <v>8.1509999999999998</v>
      </c>
      <c r="B14930">
        <v>5.2453792799999999</v>
      </c>
      <c r="C14930">
        <f t="shared" si="233"/>
        <v>5.6137901229629632</v>
      </c>
    </row>
    <row r="14931" spans="1:3" x14ac:dyDescent="0.3">
      <c r="A14931">
        <v>8.1509999999999998</v>
      </c>
      <c r="B14931">
        <v>5.656163555</v>
      </c>
      <c r="C14931">
        <f t="shared" si="233"/>
        <v>5.6864042579629634</v>
      </c>
    </row>
    <row r="14932" spans="1:3" x14ac:dyDescent="0.3">
      <c r="A14932">
        <v>8.1509999999999998</v>
      </c>
      <c r="B14932">
        <v>7.8184842650000004</v>
      </c>
      <c r="C14932">
        <f t="shared" si="233"/>
        <v>5.6875673619230787</v>
      </c>
    </row>
    <row r="14933" spans="1:3" x14ac:dyDescent="0.3">
      <c r="A14933">
        <v>8.1509999999999998</v>
      </c>
      <c r="B14933" s="1" t="s">
        <v>7924</v>
      </c>
      <c r="C14933">
        <f t="shared" si="233"/>
        <v>5.6023306858000002</v>
      </c>
    </row>
    <row r="14934" spans="1:3" x14ac:dyDescent="0.3">
      <c r="A14934">
        <v>8.1509999999999998</v>
      </c>
      <c r="B14934">
        <v>7.1885156400000003</v>
      </c>
      <c r="C14934">
        <f t="shared" si="233"/>
        <v>5.6023306858000002</v>
      </c>
    </row>
    <row r="14935" spans="1:3" x14ac:dyDescent="0.3">
      <c r="A14935">
        <v>8.1509999999999998</v>
      </c>
      <c r="B14935" s="1" t="s">
        <v>7925</v>
      </c>
      <c r="C14935">
        <f t="shared" si="233"/>
        <v>5.5362396460416674</v>
      </c>
    </row>
    <row r="14936" spans="1:3" x14ac:dyDescent="0.3">
      <c r="A14936">
        <v>8.1509999999999998</v>
      </c>
      <c r="B14936">
        <v>6.326837845</v>
      </c>
      <c r="C14936">
        <f t="shared" si="233"/>
        <v>5.5362396460416674</v>
      </c>
    </row>
    <row r="14937" spans="1:3" x14ac:dyDescent="0.3">
      <c r="A14937">
        <v>8.1509999999999998</v>
      </c>
      <c r="B14937">
        <v>4.70412813</v>
      </c>
      <c r="C14937">
        <f t="shared" si="233"/>
        <v>5.4905389635416668</v>
      </c>
    </row>
    <row r="14938" spans="1:3" x14ac:dyDescent="0.3">
      <c r="A14938">
        <v>8.1509999999999998</v>
      </c>
      <c r="B14938">
        <v>2.5652169050000002</v>
      </c>
      <c r="C14938">
        <f t="shared" si="233"/>
        <v>5.5174462033333347</v>
      </c>
    </row>
    <row r="14939" spans="1:3" x14ac:dyDescent="0.3">
      <c r="A14939">
        <v>8.1509999999999998</v>
      </c>
      <c r="B14939">
        <v>6.361131995</v>
      </c>
      <c r="C14939">
        <f t="shared" si="233"/>
        <v>5.6458039989130446</v>
      </c>
    </row>
    <row r="14940" spans="1:3" x14ac:dyDescent="0.3">
      <c r="A14940">
        <v>8.1509999999999998</v>
      </c>
      <c r="B14940" s="1" t="s">
        <v>7926</v>
      </c>
      <c r="C14940">
        <f t="shared" si="233"/>
        <v>5.6059086871739128</v>
      </c>
    </row>
    <row r="14941" spans="1:3" x14ac:dyDescent="0.3">
      <c r="A14941">
        <v>8.1509999999999998</v>
      </c>
      <c r="B14941" s="1" t="s">
        <v>7927</v>
      </c>
      <c r="C14941">
        <f t="shared" si="233"/>
        <v>5.6059086871739128</v>
      </c>
    </row>
    <row r="14942" spans="1:3" x14ac:dyDescent="0.3">
      <c r="A14942">
        <v>8.1609999999999996</v>
      </c>
      <c r="B14942">
        <v>5.06048908</v>
      </c>
      <c r="C14942">
        <f t="shared" si="233"/>
        <v>5.5500877729166662</v>
      </c>
    </row>
    <row r="14943" spans="1:3" x14ac:dyDescent="0.3">
      <c r="A14943">
        <v>8.1609999999999996</v>
      </c>
      <c r="B14943" s="1" t="s">
        <v>7928</v>
      </c>
      <c r="C14943">
        <f t="shared" si="233"/>
        <v>5.6302317104166661</v>
      </c>
    </row>
    <row r="14944" spans="1:3" x14ac:dyDescent="0.3">
      <c r="A14944">
        <v>8.1609999999999996</v>
      </c>
      <c r="B14944">
        <v>5.6880720250000003</v>
      </c>
      <c r="C14944">
        <f t="shared" si="233"/>
        <v>5.7132290205999992</v>
      </c>
    </row>
    <row r="14945" spans="1:3" x14ac:dyDescent="0.3">
      <c r="A14945">
        <v>8.1609999999999996</v>
      </c>
      <c r="B14945">
        <v>6.6717177100000002</v>
      </c>
      <c r="C14945">
        <f t="shared" si="233"/>
        <v>5.6562589821999998</v>
      </c>
    </row>
    <row r="14946" spans="1:3" x14ac:dyDescent="0.3">
      <c r="A14946">
        <v>8.1609999999999996</v>
      </c>
      <c r="B14946">
        <v>4.1640698199999999</v>
      </c>
      <c r="C14946">
        <f t="shared" si="233"/>
        <v>5.553567386600001</v>
      </c>
    </row>
    <row r="14947" spans="1:3" x14ac:dyDescent="0.3">
      <c r="A14947">
        <v>8.1609999999999996</v>
      </c>
      <c r="B14947">
        <v>4.2839502400000002</v>
      </c>
      <c r="C14947">
        <f t="shared" si="233"/>
        <v>5.6199787535999999</v>
      </c>
    </row>
    <row r="14948" spans="1:3" x14ac:dyDescent="0.3">
      <c r="A14948">
        <v>8.1609999999999996</v>
      </c>
      <c r="B14948" s="1" t="s">
        <v>7929</v>
      </c>
      <c r="C14948">
        <f t="shared" si="233"/>
        <v>5.7633879425999996</v>
      </c>
    </row>
    <row r="14949" spans="1:3" x14ac:dyDescent="0.3">
      <c r="A14949">
        <v>8.1609999999999996</v>
      </c>
      <c r="B14949">
        <v>5.5295734100000002</v>
      </c>
      <c r="C14949">
        <f t="shared" si="233"/>
        <v>5.7633879425999996</v>
      </c>
    </row>
    <row r="14950" spans="1:3" x14ac:dyDescent="0.3">
      <c r="A14950">
        <v>8.1609999999999996</v>
      </c>
      <c r="B14950" s="1" t="s">
        <v>7930</v>
      </c>
      <c r="C14950">
        <f t="shared" si="233"/>
        <v>5.7731302147916663</v>
      </c>
    </row>
    <row r="14951" spans="1:3" x14ac:dyDescent="0.3">
      <c r="A14951">
        <v>8.1609999999999996</v>
      </c>
      <c r="B14951">
        <v>6.3378716150000001</v>
      </c>
      <c r="C14951">
        <f t="shared" si="233"/>
        <v>5.7731302147916663</v>
      </c>
    </row>
    <row r="14952" spans="1:3" x14ac:dyDescent="0.3">
      <c r="A14952">
        <v>8.1609999999999996</v>
      </c>
      <c r="B14952">
        <v>8.1770817900000008</v>
      </c>
      <c r="C14952">
        <f t="shared" si="233"/>
        <v>5.7357607741666667</v>
      </c>
    </row>
    <row r="14953" spans="1:3" x14ac:dyDescent="0.3">
      <c r="A14953">
        <v>8.1609999999999996</v>
      </c>
      <c r="B14953" s="1" t="s">
        <v>7931</v>
      </c>
      <c r="C14953">
        <f t="shared" si="233"/>
        <v>5.6296163821739134</v>
      </c>
    </row>
    <row r="14954" spans="1:3" x14ac:dyDescent="0.3">
      <c r="A14954">
        <v>8.1609999999999996</v>
      </c>
      <c r="B14954">
        <v>6.0675442500000001</v>
      </c>
      <c r="C14954">
        <f t="shared" si="233"/>
        <v>5.6691791789583341</v>
      </c>
    </row>
    <row r="14955" spans="1:3" x14ac:dyDescent="0.3">
      <c r="A14955">
        <v>8.1609999999999996</v>
      </c>
      <c r="B14955">
        <v>6.1607348750000002</v>
      </c>
      <c r="C14955">
        <f t="shared" si="233"/>
        <v>5.6518589584782601</v>
      </c>
    </row>
    <row r="14956" spans="1:3" x14ac:dyDescent="0.3">
      <c r="A14956">
        <v>8.1609999999999996</v>
      </c>
      <c r="B14956">
        <v>6.2281303350000004</v>
      </c>
      <c r="C14956">
        <f t="shared" si="233"/>
        <v>5.6287282350000005</v>
      </c>
    </row>
    <row r="14957" spans="1:3" x14ac:dyDescent="0.3">
      <c r="A14957">
        <v>8.1609999999999996</v>
      </c>
      <c r="B14957" s="1" t="s">
        <v>7932</v>
      </c>
      <c r="C14957">
        <f t="shared" si="233"/>
        <v>5.6001542950000003</v>
      </c>
    </row>
    <row r="14958" spans="1:3" x14ac:dyDescent="0.3">
      <c r="A14958">
        <v>8.1709999999999994</v>
      </c>
      <c r="B14958">
        <v>5.5611836700000001</v>
      </c>
      <c r="C14958">
        <f t="shared" si="233"/>
        <v>5.6001542950000003</v>
      </c>
    </row>
    <row r="14959" spans="1:3" x14ac:dyDescent="0.3">
      <c r="A14959">
        <v>8.1709999999999994</v>
      </c>
      <c r="B14959">
        <v>4.2225189800000003</v>
      </c>
      <c r="C14959">
        <f t="shared" si="233"/>
        <v>5.6098325649999996</v>
      </c>
    </row>
    <row r="14960" spans="1:3" x14ac:dyDescent="0.3">
      <c r="A14960">
        <v>8.1709999999999994</v>
      </c>
      <c r="B14960" s="1" t="s">
        <v>7933</v>
      </c>
      <c r="C14960">
        <f t="shared" si="233"/>
        <v>5.7624347550000001</v>
      </c>
    </row>
    <row r="14961" spans="1:3" x14ac:dyDescent="0.3">
      <c r="A14961">
        <v>8.1709999999999994</v>
      </c>
      <c r="B14961" s="1" t="s">
        <v>7934</v>
      </c>
      <c r="C14961">
        <f t="shared" si="233"/>
        <v>5.7693472156521741</v>
      </c>
    </row>
    <row r="14962" spans="1:3" x14ac:dyDescent="0.3">
      <c r="A14962">
        <v>8.1709999999999994</v>
      </c>
      <c r="B14962">
        <v>5.4855874350000002</v>
      </c>
      <c r="C14962">
        <f t="shared" si="233"/>
        <v>5.7344809562499997</v>
      </c>
    </row>
    <row r="14963" spans="1:3" x14ac:dyDescent="0.3">
      <c r="A14963">
        <v>8.1709999999999994</v>
      </c>
      <c r="B14963" s="1" t="s">
        <v>7935</v>
      </c>
      <c r="C14963">
        <f t="shared" si="233"/>
        <v>5.7070704870833353</v>
      </c>
    </row>
    <row r="14964" spans="1:3" x14ac:dyDescent="0.3">
      <c r="A14964">
        <v>8.1709999999999994</v>
      </c>
      <c r="B14964" s="1" t="s">
        <v>7936</v>
      </c>
      <c r="C14964">
        <f t="shared" si="233"/>
        <v>5.7392925746000012</v>
      </c>
    </row>
    <row r="14965" spans="1:3" x14ac:dyDescent="0.3">
      <c r="A14965">
        <v>8.1709999999999994</v>
      </c>
      <c r="B14965" s="1" t="s">
        <v>7937</v>
      </c>
      <c r="C14965">
        <f t="shared" si="233"/>
        <v>5.7276135240384622</v>
      </c>
    </row>
    <row r="14966" spans="1:3" x14ac:dyDescent="0.3">
      <c r="A14966">
        <v>8.1709999999999994</v>
      </c>
      <c r="B14966">
        <v>4.288274285</v>
      </c>
      <c r="C14966">
        <f t="shared" si="233"/>
        <v>5.7276135240384622</v>
      </c>
    </row>
    <row r="14967" spans="1:3" x14ac:dyDescent="0.3">
      <c r="A14967">
        <v>8.1709999999999994</v>
      </c>
      <c r="B14967" s="1" t="s">
        <v>7938</v>
      </c>
      <c r="C14967">
        <f t="shared" si="233"/>
        <v>5.7525714071153846</v>
      </c>
    </row>
    <row r="14968" spans="1:3" x14ac:dyDescent="0.3">
      <c r="A14968">
        <v>8.1709999999999994</v>
      </c>
      <c r="B14968" s="1" t="s">
        <v>6417</v>
      </c>
      <c r="C14968">
        <f t="shared" si="233"/>
        <v>5.7525714071153846</v>
      </c>
    </row>
    <row r="14969" spans="1:3" x14ac:dyDescent="0.3">
      <c r="A14969">
        <v>8.1709999999999994</v>
      </c>
      <c r="B14969" s="1" t="s">
        <v>7939</v>
      </c>
      <c r="C14969">
        <f t="shared" si="233"/>
        <v>5.7016184903703708</v>
      </c>
    </row>
    <row r="14970" spans="1:3" x14ac:dyDescent="0.3">
      <c r="A14970">
        <v>8.1709999999999994</v>
      </c>
      <c r="B14970">
        <v>6.7577512950000003</v>
      </c>
      <c r="C14970">
        <f t="shared" si="233"/>
        <v>5.7016184903703708</v>
      </c>
    </row>
    <row r="14971" spans="1:3" x14ac:dyDescent="0.3">
      <c r="A14971">
        <v>8.1709999999999994</v>
      </c>
      <c r="B14971" s="1" t="s">
        <v>7940</v>
      </c>
      <c r="C14971">
        <f t="shared" si="233"/>
        <v>5.6394637950000002</v>
      </c>
    </row>
    <row r="14972" spans="1:3" x14ac:dyDescent="0.3">
      <c r="A14972">
        <v>8.1709999999999994</v>
      </c>
      <c r="B14972" s="1" t="s">
        <v>7941</v>
      </c>
      <c r="C14972">
        <f t="shared" si="233"/>
        <v>5.6394637950000002</v>
      </c>
    </row>
    <row r="14973" spans="1:3" x14ac:dyDescent="0.3">
      <c r="A14973">
        <v>8.1709999999999994</v>
      </c>
      <c r="B14973">
        <v>4.2023898050000001</v>
      </c>
      <c r="C14973">
        <f t="shared" si="233"/>
        <v>5.6394637950000002</v>
      </c>
    </row>
    <row r="14974" spans="1:3" x14ac:dyDescent="0.3">
      <c r="A14974">
        <v>8.1709999999999994</v>
      </c>
      <c r="B14974" s="1" t="s">
        <v>5999</v>
      </c>
      <c r="C14974">
        <f t="shared" si="233"/>
        <v>5.6947358715384606</v>
      </c>
    </row>
    <row r="14975" spans="1:3" x14ac:dyDescent="0.3">
      <c r="A14975" s="1" t="s">
        <v>7942</v>
      </c>
      <c r="B14975">
        <v>5.4499513400000001</v>
      </c>
      <c r="C14975">
        <f t="shared" si="233"/>
        <v>5.7064450744444439</v>
      </c>
    </row>
    <row r="14976" spans="1:3" x14ac:dyDescent="0.3">
      <c r="A14976" s="1" t="s">
        <v>7942</v>
      </c>
      <c r="B14976">
        <v>5.3695837449999999</v>
      </c>
      <c r="C14976">
        <f t="shared" si="233"/>
        <v>5.7167388418518534</v>
      </c>
    </row>
    <row r="14977" spans="1:3" x14ac:dyDescent="0.3">
      <c r="A14977" s="1" t="s">
        <v>7942</v>
      </c>
      <c r="B14977" s="1" t="s">
        <v>2232</v>
      </c>
      <c r="C14977">
        <f t="shared" si="233"/>
        <v>5.7500389585185196</v>
      </c>
    </row>
    <row r="14978" spans="1:3" x14ac:dyDescent="0.3">
      <c r="A14978" s="1" t="s">
        <v>7942</v>
      </c>
      <c r="B14978" s="1" t="s">
        <v>7943</v>
      </c>
      <c r="C14978">
        <f t="shared" si="233"/>
        <v>5.7500389585185196</v>
      </c>
    </row>
    <row r="14979" spans="1:3" x14ac:dyDescent="0.3">
      <c r="A14979" s="1" t="s">
        <v>7942</v>
      </c>
      <c r="B14979" s="1" t="s">
        <v>7944</v>
      </c>
      <c r="C14979">
        <f t="shared" ref="C14979:C15042" si="234">AVERAGE(B14979:B15028)</f>
        <v>5.7500389585185196</v>
      </c>
    </row>
    <row r="14980" spans="1:3" x14ac:dyDescent="0.3">
      <c r="A14980" s="1" t="s">
        <v>7942</v>
      </c>
      <c r="B14980">
        <v>7.2059609250000003</v>
      </c>
      <c r="C14980">
        <f t="shared" si="234"/>
        <v>5.7500389585185196</v>
      </c>
    </row>
    <row r="14981" spans="1:3" x14ac:dyDescent="0.3">
      <c r="A14981" s="1" t="s">
        <v>7942</v>
      </c>
      <c r="B14981" s="1" t="s">
        <v>2808</v>
      </c>
      <c r="C14981">
        <f t="shared" si="234"/>
        <v>5.6940419598076932</v>
      </c>
    </row>
    <row r="14982" spans="1:3" x14ac:dyDescent="0.3">
      <c r="A14982" s="1" t="s">
        <v>7942</v>
      </c>
      <c r="B14982" s="1" t="s">
        <v>7945</v>
      </c>
      <c r="C14982">
        <f t="shared" si="234"/>
        <v>5.668263149629631</v>
      </c>
    </row>
    <row r="14983" spans="1:3" x14ac:dyDescent="0.3">
      <c r="A14983" s="1" t="s">
        <v>7942</v>
      </c>
      <c r="B14983" s="1" t="s">
        <v>7946</v>
      </c>
      <c r="C14983">
        <f t="shared" si="234"/>
        <v>5.6282755948214298</v>
      </c>
    </row>
    <row r="14984" spans="1:3" x14ac:dyDescent="0.3">
      <c r="A14984" s="1" t="s">
        <v>7942</v>
      </c>
      <c r="B14984" s="1" t="s">
        <v>5538</v>
      </c>
      <c r="C14984">
        <f t="shared" si="234"/>
        <v>5.7021238858620702</v>
      </c>
    </row>
    <row r="14985" spans="1:3" x14ac:dyDescent="0.3">
      <c r="A14985" s="1" t="s">
        <v>7942</v>
      </c>
      <c r="B14985" s="1" t="s">
        <v>7947</v>
      </c>
      <c r="C14985">
        <f t="shared" si="234"/>
        <v>5.6625452490000017</v>
      </c>
    </row>
    <row r="14986" spans="1:3" x14ac:dyDescent="0.3">
      <c r="A14986" s="1" t="s">
        <v>7942</v>
      </c>
      <c r="B14986">
        <v>5.2300214650000001</v>
      </c>
      <c r="C14986">
        <f t="shared" si="234"/>
        <v>5.6625452490000017</v>
      </c>
    </row>
    <row r="14987" spans="1:3" x14ac:dyDescent="0.3">
      <c r="A14987" s="1" t="s">
        <v>7942</v>
      </c>
      <c r="B14987">
        <v>5.3499018850000004</v>
      </c>
      <c r="C14987">
        <f t="shared" si="234"/>
        <v>5.6779776165000007</v>
      </c>
    </row>
    <row r="14988" spans="1:3" x14ac:dyDescent="0.3">
      <c r="A14988" s="1" t="s">
        <v>7942</v>
      </c>
      <c r="B14988" s="1" t="s">
        <v>7948</v>
      </c>
      <c r="C14988">
        <f t="shared" si="234"/>
        <v>5.7951095343333341</v>
      </c>
    </row>
    <row r="14989" spans="1:3" x14ac:dyDescent="0.3">
      <c r="A14989" s="1" t="s">
        <v>7942</v>
      </c>
      <c r="B14989">
        <v>5.4435398250000002</v>
      </c>
      <c r="C14989">
        <f t="shared" si="234"/>
        <v>5.7951095343333341</v>
      </c>
    </row>
    <row r="14990" spans="1:3" x14ac:dyDescent="0.3">
      <c r="A14990" s="1" t="s">
        <v>7942</v>
      </c>
      <c r="B14990" s="1" t="s">
        <v>7949</v>
      </c>
      <c r="C14990">
        <f t="shared" si="234"/>
        <v>5.807232627758621</v>
      </c>
    </row>
    <row r="14991" spans="1:3" x14ac:dyDescent="0.3">
      <c r="A14991" s="1" t="s">
        <v>7950</v>
      </c>
      <c r="B14991">
        <v>4.2662067449999999</v>
      </c>
      <c r="C14991">
        <f t="shared" si="234"/>
        <v>5.807232627758621</v>
      </c>
    </row>
    <row r="14992" spans="1:3" x14ac:dyDescent="0.3">
      <c r="A14992" s="1" t="s">
        <v>7950</v>
      </c>
      <c r="B14992">
        <v>6.98394358</v>
      </c>
      <c r="C14992">
        <f t="shared" si="234"/>
        <v>5.8622692664285712</v>
      </c>
    </row>
    <row r="14993" spans="1:3" x14ac:dyDescent="0.3">
      <c r="A14993" s="1" t="s">
        <v>7950</v>
      </c>
      <c r="B14993">
        <v>7.7051644650000002</v>
      </c>
      <c r="C14993">
        <f t="shared" si="234"/>
        <v>5.9039121628571438</v>
      </c>
    </row>
    <row r="14994" spans="1:3" x14ac:dyDescent="0.3">
      <c r="A14994" s="1" t="s">
        <v>7950</v>
      </c>
      <c r="B14994">
        <v>4.2638210650000001</v>
      </c>
      <c r="C14994">
        <f t="shared" si="234"/>
        <v>5.8371991146296303</v>
      </c>
    </row>
    <row r="14995" spans="1:3" x14ac:dyDescent="0.3">
      <c r="A14995" s="1" t="s">
        <v>7950</v>
      </c>
      <c r="B14995">
        <v>4.1044278199999997</v>
      </c>
      <c r="C14995">
        <f t="shared" si="234"/>
        <v>5.8977136550000004</v>
      </c>
    </row>
    <row r="14996" spans="1:3" x14ac:dyDescent="0.3">
      <c r="A14996" s="1" t="s">
        <v>7950</v>
      </c>
      <c r="B14996">
        <v>5.8243539950000001</v>
      </c>
      <c r="C14996">
        <f t="shared" si="234"/>
        <v>5.9443376415384623</v>
      </c>
    </row>
    <row r="14997" spans="1:3" x14ac:dyDescent="0.3">
      <c r="A14997" s="1" t="s">
        <v>7950</v>
      </c>
      <c r="B14997">
        <v>7.8691799649999998</v>
      </c>
      <c r="C14997">
        <f t="shared" si="234"/>
        <v>5.9491369874000011</v>
      </c>
    </row>
    <row r="14998" spans="1:3" x14ac:dyDescent="0.3">
      <c r="A14998" s="1" t="s">
        <v>7950</v>
      </c>
      <c r="B14998" s="1" t="s">
        <v>6911</v>
      </c>
      <c r="C14998">
        <f t="shared" si="234"/>
        <v>5.9485703883999994</v>
      </c>
    </row>
    <row r="14999" spans="1:3" x14ac:dyDescent="0.3">
      <c r="A14999" s="1" t="s">
        <v>7950</v>
      </c>
      <c r="B14999" s="1" t="s">
        <v>7951</v>
      </c>
      <c r="C14999">
        <f t="shared" si="234"/>
        <v>5.948741973846154</v>
      </c>
    </row>
    <row r="15000" spans="1:3" x14ac:dyDescent="0.3">
      <c r="A15000" s="1" t="s">
        <v>7950</v>
      </c>
      <c r="B15000" s="1" t="s">
        <v>7952</v>
      </c>
      <c r="C15000">
        <f t="shared" si="234"/>
        <v>5.948741973846154</v>
      </c>
    </row>
    <row r="15001" spans="1:3" x14ac:dyDescent="0.3">
      <c r="A15001" s="1" t="s">
        <v>7950</v>
      </c>
      <c r="B15001">
        <v>5.4410050400000003</v>
      </c>
      <c r="C15001">
        <f t="shared" si="234"/>
        <v>5.9596640212962972</v>
      </c>
    </row>
    <row r="15002" spans="1:3" x14ac:dyDescent="0.3">
      <c r="A15002" s="1" t="s">
        <v>7950</v>
      </c>
      <c r="B15002" s="1" t="s">
        <v>7953</v>
      </c>
      <c r="C15002">
        <f t="shared" si="234"/>
        <v>5.9796124436538456</v>
      </c>
    </row>
    <row r="15003" spans="1:3" x14ac:dyDescent="0.3">
      <c r="A15003" s="1" t="s">
        <v>7950</v>
      </c>
      <c r="B15003">
        <v>6.5791235050000001</v>
      </c>
      <c r="C15003">
        <f t="shared" si="234"/>
        <v>5.9955651918518518</v>
      </c>
    </row>
    <row r="15004" spans="1:3" x14ac:dyDescent="0.3">
      <c r="A15004" s="1" t="s">
        <v>7950</v>
      </c>
      <c r="B15004" s="1" t="s">
        <v>7954</v>
      </c>
      <c r="C15004">
        <f t="shared" si="234"/>
        <v>5.9708910755555555</v>
      </c>
    </row>
    <row r="15005" spans="1:3" x14ac:dyDescent="0.3">
      <c r="A15005" s="1" t="s">
        <v>7950</v>
      </c>
      <c r="B15005" s="1" t="s">
        <v>7955</v>
      </c>
      <c r="C15005">
        <f t="shared" si="234"/>
        <v>5.9788480757142848</v>
      </c>
    </row>
    <row r="15006" spans="1:3" x14ac:dyDescent="0.3">
      <c r="A15006" s="1" t="s">
        <v>7950</v>
      </c>
      <c r="B15006">
        <v>5.5995036550000004</v>
      </c>
      <c r="C15006">
        <f t="shared" si="234"/>
        <v>5.9569237646551718</v>
      </c>
    </row>
    <row r="15007" spans="1:3" x14ac:dyDescent="0.3">
      <c r="A15007">
        <v>8.2010000000000005</v>
      </c>
      <c r="B15007" s="1" t="s">
        <v>7956</v>
      </c>
      <c r="C15007">
        <f t="shared" si="234"/>
        <v>5.9696887685714293</v>
      </c>
    </row>
    <row r="15008" spans="1:3" x14ac:dyDescent="0.3">
      <c r="A15008">
        <v>8.2010000000000005</v>
      </c>
      <c r="B15008">
        <v>5.7741056100000003</v>
      </c>
      <c r="C15008">
        <f t="shared" si="234"/>
        <v>5.9696887685714293</v>
      </c>
    </row>
    <row r="15009" spans="1:3" x14ac:dyDescent="0.3">
      <c r="A15009">
        <v>8.2010000000000005</v>
      </c>
      <c r="B15009">
        <v>7.5797671600000003</v>
      </c>
      <c r="C15009">
        <f t="shared" si="234"/>
        <v>5.9769325892592597</v>
      </c>
    </row>
    <row r="15010" spans="1:3" x14ac:dyDescent="0.3">
      <c r="A15010">
        <v>8.2010000000000005</v>
      </c>
      <c r="B15010">
        <v>5.9214213500000001</v>
      </c>
      <c r="C15010">
        <f t="shared" si="234"/>
        <v>5.9152851057692288</v>
      </c>
    </row>
    <row r="15011" spans="1:3" x14ac:dyDescent="0.3">
      <c r="A15011">
        <v>8.2010000000000005</v>
      </c>
      <c r="B15011">
        <v>4.9325569900000001</v>
      </c>
      <c r="C15011">
        <f t="shared" si="234"/>
        <v>5.9284522242307691</v>
      </c>
    </row>
    <row r="15012" spans="1:3" x14ac:dyDescent="0.3">
      <c r="A15012">
        <v>8.2010000000000005</v>
      </c>
      <c r="B15012">
        <v>4.8277361750000001</v>
      </c>
      <c r="C15012">
        <f t="shared" si="234"/>
        <v>5.8954885496153837</v>
      </c>
    </row>
    <row r="15013" spans="1:3" x14ac:dyDescent="0.3">
      <c r="A15013">
        <v>8.2010000000000005</v>
      </c>
      <c r="B15013">
        <v>6.5126226750000002</v>
      </c>
      <c r="C15013">
        <f t="shared" si="234"/>
        <v>5.9381986445999999</v>
      </c>
    </row>
    <row r="15014" spans="1:3" x14ac:dyDescent="0.3">
      <c r="A15014">
        <v>8.2010000000000005</v>
      </c>
      <c r="B15014">
        <v>5.43563726</v>
      </c>
      <c r="C15014">
        <f t="shared" si="234"/>
        <v>5.9142643100000001</v>
      </c>
    </row>
    <row r="15015" spans="1:3" x14ac:dyDescent="0.3">
      <c r="A15015">
        <v>8.2010000000000005</v>
      </c>
      <c r="B15015" s="1" t="s">
        <v>7957</v>
      </c>
      <c r="C15015">
        <f t="shared" si="234"/>
        <v>5.9350741817391297</v>
      </c>
    </row>
    <row r="15016" spans="1:3" x14ac:dyDescent="0.3">
      <c r="A15016">
        <v>8.2010000000000005</v>
      </c>
      <c r="B15016">
        <v>4.9371792450000003</v>
      </c>
      <c r="C15016">
        <f t="shared" si="234"/>
        <v>5.9350741817391297</v>
      </c>
    </row>
    <row r="15017" spans="1:3" x14ac:dyDescent="0.3">
      <c r="A15017">
        <v>8.2010000000000005</v>
      </c>
      <c r="B15017" s="1" t="s">
        <v>7958</v>
      </c>
      <c r="C15017">
        <f t="shared" si="234"/>
        <v>5.9804330424999996</v>
      </c>
    </row>
    <row r="15018" spans="1:3" x14ac:dyDescent="0.3">
      <c r="A15018">
        <v>8.2010000000000005</v>
      </c>
      <c r="B15018">
        <v>4.3768426549999999</v>
      </c>
      <c r="C15018">
        <f t="shared" si="234"/>
        <v>5.9804330424999996</v>
      </c>
    </row>
    <row r="15019" spans="1:3" x14ac:dyDescent="0.3">
      <c r="A15019">
        <v>8.2010000000000005</v>
      </c>
      <c r="B15019" s="1" t="s">
        <v>7959</v>
      </c>
      <c r="C15019">
        <f t="shared" si="234"/>
        <v>6.0950609000000009</v>
      </c>
    </row>
    <row r="15020" spans="1:3" x14ac:dyDescent="0.3">
      <c r="A15020">
        <v>8.2010000000000005</v>
      </c>
      <c r="B15020">
        <v>5.0795745200000004</v>
      </c>
      <c r="C15020">
        <f t="shared" si="234"/>
        <v>6.1657201682608704</v>
      </c>
    </row>
    <row r="15021" spans="1:3" x14ac:dyDescent="0.3">
      <c r="A15021">
        <v>8.2010000000000005</v>
      </c>
      <c r="B15021" s="1" t="s">
        <v>7960</v>
      </c>
      <c r="C15021">
        <f t="shared" si="234"/>
        <v>6.2150904250000005</v>
      </c>
    </row>
    <row r="15022" spans="1:3" x14ac:dyDescent="0.3">
      <c r="A15022">
        <v>8.2010000000000005</v>
      </c>
      <c r="B15022" s="1" t="s">
        <v>7961</v>
      </c>
      <c r="C15022">
        <f t="shared" si="234"/>
        <v>6.1862383128260872</v>
      </c>
    </row>
    <row r="15023" spans="1:3" x14ac:dyDescent="0.3">
      <c r="A15023">
        <v>8.2010000000000005</v>
      </c>
      <c r="B15023" s="1" t="s">
        <v>7962</v>
      </c>
      <c r="C15023">
        <f t="shared" si="234"/>
        <v>6.2308515012500001</v>
      </c>
    </row>
    <row r="15024" spans="1:3" x14ac:dyDescent="0.3">
      <c r="A15024">
        <v>8.2110000000000003</v>
      </c>
      <c r="B15024">
        <v>6.0108843500000004</v>
      </c>
      <c r="C15024">
        <f t="shared" si="234"/>
        <v>6.2246532063999993</v>
      </c>
    </row>
    <row r="15025" spans="1:3" x14ac:dyDescent="0.3">
      <c r="A15025">
        <v>8.2110000000000003</v>
      </c>
      <c r="B15025">
        <v>5.7278830599999999</v>
      </c>
      <c r="C15025">
        <f t="shared" si="234"/>
        <v>6.2335602420833327</v>
      </c>
    </row>
    <row r="15026" spans="1:3" x14ac:dyDescent="0.3">
      <c r="A15026">
        <v>8.2110000000000003</v>
      </c>
      <c r="B15026">
        <v>6.2686868950000001</v>
      </c>
      <c r="C15026">
        <f t="shared" si="234"/>
        <v>6.2158540233333328</v>
      </c>
    </row>
    <row r="15027" spans="1:3" x14ac:dyDescent="0.3">
      <c r="A15027">
        <v>8.2110000000000003</v>
      </c>
      <c r="B15027" s="1" t="s">
        <v>2955</v>
      </c>
      <c r="C15027">
        <f t="shared" si="234"/>
        <v>6.2135569419565231</v>
      </c>
    </row>
    <row r="15028" spans="1:3" x14ac:dyDescent="0.3">
      <c r="A15028">
        <v>8.2110000000000003</v>
      </c>
      <c r="B15028" s="1" t="s">
        <v>7963</v>
      </c>
      <c r="C15028">
        <f t="shared" si="234"/>
        <v>6.2135569419565231</v>
      </c>
    </row>
    <row r="15029" spans="1:3" x14ac:dyDescent="0.3">
      <c r="A15029">
        <v>8.2110000000000003</v>
      </c>
      <c r="B15029" s="1" t="s">
        <v>7964</v>
      </c>
      <c r="C15029">
        <f t="shared" si="234"/>
        <v>6.1559013879166677</v>
      </c>
    </row>
    <row r="15030" spans="1:3" x14ac:dyDescent="0.3">
      <c r="A15030">
        <v>8.2110000000000003</v>
      </c>
      <c r="B15030" s="1" t="s">
        <v>7965</v>
      </c>
      <c r="C15030">
        <f t="shared" si="234"/>
        <v>6.1559013879166677</v>
      </c>
    </row>
    <row r="15031" spans="1:3" x14ac:dyDescent="0.3">
      <c r="A15031">
        <v>8.2110000000000003</v>
      </c>
      <c r="B15031">
        <v>4.9980140850000003</v>
      </c>
      <c r="C15031">
        <f t="shared" si="234"/>
        <v>6.1559013879166677</v>
      </c>
    </row>
    <row r="15032" spans="1:3" x14ac:dyDescent="0.3">
      <c r="A15032">
        <v>8.2110000000000003</v>
      </c>
      <c r="B15032">
        <v>4.5486116150000004</v>
      </c>
      <c r="C15032">
        <f t="shared" si="234"/>
        <v>6.1699296833333355</v>
      </c>
    </row>
    <row r="15033" spans="1:3" x14ac:dyDescent="0.3">
      <c r="A15033">
        <v>8.2110000000000003</v>
      </c>
      <c r="B15033">
        <v>7.7698760350000002</v>
      </c>
      <c r="C15033">
        <f t="shared" si="234"/>
        <v>6.2404217732608718</v>
      </c>
    </row>
    <row r="15034" spans="1:3" x14ac:dyDescent="0.3">
      <c r="A15034">
        <v>8.2110000000000003</v>
      </c>
      <c r="B15034">
        <v>4.5147647800000001</v>
      </c>
      <c r="C15034">
        <f t="shared" si="234"/>
        <v>6.1709011250000012</v>
      </c>
    </row>
    <row r="15035" spans="1:3" x14ac:dyDescent="0.3">
      <c r="A15035">
        <v>8.2110000000000003</v>
      </c>
      <c r="B15035" s="1" t="s">
        <v>7966</v>
      </c>
      <c r="C15035">
        <f t="shared" si="234"/>
        <v>6.2497647604761921</v>
      </c>
    </row>
    <row r="15036" spans="1:3" x14ac:dyDescent="0.3">
      <c r="A15036">
        <v>8.2110000000000003</v>
      </c>
      <c r="B15036">
        <v>5.69299249</v>
      </c>
      <c r="C15036">
        <f t="shared" si="234"/>
        <v>6.2498590000000007</v>
      </c>
    </row>
    <row r="15037" spans="1:3" x14ac:dyDescent="0.3">
      <c r="A15037">
        <v>8.2110000000000003</v>
      </c>
      <c r="B15037">
        <v>8.8638594200000007</v>
      </c>
      <c r="C15037">
        <f t="shared" si="234"/>
        <v>6.3490748225000004</v>
      </c>
    </row>
    <row r="15038" spans="1:3" x14ac:dyDescent="0.3">
      <c r="A15038">
        <v>8.2110000000000003</v>
      </c>
      <c r="B15038" s="1" t="s">
        <v>2689</v>
      </c>
      <c r="C15038">
        <f t="shared" si="234"/>
        <v>6.2559587499999996</v>
      </c>
    </row>
    <row r="15039" spans="1:3" x14ac:dyDescent="0.3">
      <c r="A15039">
        <v>8.2110000000000003</v>
      </c>
      <c r="B15039" s="1" t="s">
        <v>7967</v>
      </c>
      <c r="C15039">
        <f t="shared" si="234"/>
        <v>6.1823032373913041</v>
      </c>
    </row>
    <row r="15040" spans="1:3" x14ac:dyDescent="0.3">
      <c r="A15040">
        <v>8.2210000000000001</v>
      </c>
      <c r="B15040" s="1" t="s">
        <v>7760</v>
      </c>
      <c r="C15040">
        <f t="shared" si="234"/>
        <v>6.1823032373913041</v>
      </c>
    </row>
    <row r="15041" spans="1:3" x14ac:dyDescent="0.3">
      <c r="A15041">
        <v>8.2210000000000001</v>
      </c>
      <c r="B15041" s="1" t="s">
        <v>7968</v>
      </c>
      <c r="C15041">
        <f t="shared" si="234"/>
        <v>6.1169228558333328</v>
      </c>
    </row>
    <row r="15042" spans="1:3" x14ac:dyDescent="0.3">
      <c r="A15042">
        <v>8.2210000000000001</v>
      </c>
      <c r="B15042">
        <v>8.1499446800000008</v>
      </c>
      <c r="C15042">
        <f t="shared" si="234"/>
        <v>6.1583074455999993</v>
      </c>
    </row>
    <row r="15043" spans="1:3" x14ac:dyDescent="0.3">
      <c r="A15043">
        <v>8.2210000000000001</v>
      </c>
      <c r="B15043" s="1" t="s">
        <v>7969</v>
      </c>
      <c r="C15043">
        <f t="shared" ref="C15043:C15106" si="235">AVERAGE(B15043:B15092)</f>
        <v>6.0887231242000004</v>
      </c>
    </row>
    <row r="15044" spans="1:3" x14ac:dyDescent="0.3">
      <c r="A15044">
        <v>8.2210000000000001</v>
      </c>
      <c r="B15044" s="1" t="s">
        <v>7970</v>
      </c>
      <c r="C15044">
        <f t="shared" si="235"/>
        <v>6.1177811653846152</v>
      </c>
    </row>
    <row r="15045" spans="1:3" x14ac:dyDescent="0.3">
      <c r="A15045">
        <v>8.2210000000000001</v>
      </c>
      <c r="B15045">
        <v>5.31665147</v>
      </c>
      <c r="C15045">
        <f t="shared" si="235"/>
        <v>6.1177811653846152</v>
      </c>
    </row>
    <row r="15046" spans="1:3" x14ac:dyDescent="0.3">
      <c r="A15046">
        <v>8.2210000000000001</v>
      </c>
      <c r="B15046" s="1" t="s">
        <v>7971</v>
      </c>
      <c r="C15046">
        <f t="shared" si="235"/>
        <v>6.1498263531999999</v>
      </c>
    </row>
    <row r="15047" spans="1:3" x14ac:dyDescent="0.3">
      <c r="A15047">
        <v>8.2210000000000001</v>
      </c>
      <c r="B15047">
        <v>7.8550149899999999</v>
      </c>
      <c r="C15047">
        <f t="shared" si="235"/>
        <v>6.1498263531999999</v>
      </c>
    </row>
    <row r="15048" spans="1:3" x14ac:dyDescent="0.3">
      <c r="A15048">
        <v>8.2210000000000001</v>
      </c>
      <c r="B15048">
        <v>5.95303161</v>
      </c>
      <c r="C15048">
        <f t="shared" si="235"/>
        <v>6.0787768266666662</v>
      </c>
    </row>
    <row r="15049" spans="1:3" x14ac:dyDescent="0.3">
      <c r="A15049">
        <v>8.2210000000000001</v>
      </c>
      <c r="B15049" s="1" t="s">
        <v>7120</v>
      </c>
      <c r="C15049">
        <f t="shared" si="235"/>
        <v>6.0842440099999981</v>
      </c>
    </row>
    <row r="15050" spans="1:3" x14ac:dyDescent="0.3">
      <c r="A15050">
        <v>8.2210000000000001</v>
      </c>
      <c r="B15050">
        <v>6.2436372550000003</v>
      </c>
      <c r="C15050">
        <f t="shared" si="235"/>
        <v>6.0965451724999982</v>
      </c>
    </row>
    <row r="15051" spans="1:3" x14ac:dyDescent="0.3">
      <c r="A15051">
        <v>8.2210000000000001</v>
      </c>
      <c r="B15051" s="1" t="s">
        <v>7550</v>
      </c>
      <c r="C15051">
        <f t="shared" si="235"/>
        <v>6.0428860106250006</v>
      </c>
    </row>
    <row r="15052" spans="1:3" x14ac:dyDescent="0.3">
      <c r="A15052">
        <v>8.2210000000000001</v>
      </c>
      <c r="B15052">
        <v>6.4103366450000001</v>
      </c>
      <c r="C15052">
        <f t="shared" si="235"/>
        <v>5.9706260000000011</v>
      </c>
    </row>
    <row r="15053" spans="1:3" x14ac:dyDescent="0.3">
      <c r="A15053">
        <v>8.2210000000000001</v>
      </c>
      <c r="B15053">
        <v>5.912922365</v>
      </c>
      <c r="C15053">
        <f t="shared" si="235"/>
        <v>5.9523047231250006</v>
      </c>
    </row>
    <row r="15054" spans="1:3" x14ac:dyDescent="0.3">
      <c r="A15054">
        <v>8.2210000000000001</v>
      </c>
      <c r="B15054">
        <v>6.1936870800000001</v>
      </c>
      <c r="C15054">
        <f t="shared" si="235"/>
        <v>5.9540169995652175</v>
      </c>
    </row>
    <row r="15055" spans="1:3" x14ac:dyDescent="0.3">
      <c r="A15055">
        <v>8.2210000000000001</v>
      </c>
      <c r="B15055">
        <v>5.3430430549999999</v>
      </c>
      <c r="C15055">
        <f t="shared" si="235"/>
        <v>5.943122905000001</v>
      </c>
    </row>
    <row r="15056" spans="1:3" x14ac:dyDescent="0.3">
      <c r="A15056">
        <v>8.2210000000000001</v>
      </c>
      <c r="B15056" s="1" t="s">
        <v>7972</v>
      </c>
      <c r="C15056">
        <f t="shared" si="235"/>
        <v>5.9845537625</v>
      </c>
    </row>
    <row r="15057" spans="1:3" x14ac:dyDescent="0.3">
      <c r="A15057">
        <v>8.2210000000000001</v>
      </c>
      <c r="B15057" s="1" t="s">
        <v>7973</v>
      </c>
      <c r="C15057">
        <f t="shared" si="235"/>
        <v>5.9845537625</v>
      </c>
    </row>
    <row r="15058" spans="1:3" x14ac:dyDescent="0.3">
      <c r="A15058">
        <v>8.2309999999999999</v>
      </c>
      <c r="B15058" s="1" t="s">
        <v>7974</v>
      </c>
      <c r="C15058">
        <f t="shared" si="235"/>
        <v>5.90150610826087</v>
      </c>
    </row>
    <row r="15059" spans="1:3" x14ac:dyDescent="0.3">
      <c r="A15059">
        <v>8.2309999999999999</v>
      </c>
      <c r="B15059" s="1" t="s">
        <v>7975</v>
      </c>
      <c r="C15059">
        <f t="shared" si="235"/>
        <v>5.8576851752083341</v>
      </c>
    </row>
    <row r="15060" spans="1:3" x14ac:dyDescent="0.3">
      <c r="A15060">
        <v>8.2309999999999999</v>
      </c>
      <c r="B15060">
        <v>6.2637664300000004</v>
      </c>
      <c r="C15060">
        <f t="shared" si="235"/>
        <v>5.8546402026000006</v>
      </c>
    </row>
    <row r="15061" spans="1:3" x14ac:dyDescent="0.3">
      <c r="A15061">
        <v>8.2309999999999999</v>
      </c>
      <c r="B15061">
        <v>4.07550145</v>
      </c>
      <c r="C15061">
        <f t="shared" si="235"/>
        <v>5.8761113226000008</v>
      </c>
    </row>
    <row r="15062" spans="1:3" x14ac:dyDescent="0.3">
      <c r="A15062">
        <v>8.2309999999999999</v>
      </c>
      <c r="B15062" s="1" t="s">
        <v>7976</v>
      </c>
      <c r="C15062">
        <f t="shared" si="235"/>
        <v>5.8934134668000011</v>
      </c>
    </row>
    <row r="15063" spans="1:3" x14ac:dyDescent="0.3">
      <c r="A15063">
        <v>8.2309999999999999</v>
      </c>
      <c r="B15063" s="1" t="s">
        <v>3320</v>
      </c>
      <c r="C15063">
        <f t="shared" si="235"/>
        <v>5.8355081959615394</v>
      </c>
    </row>
    <row r="15064" spans="1:3" x14ac:dyDescent="0.3">
      <c r="A15064">
        <v>8.2309999999999999</v>
      </c>
      <c r="B15064" s="1" t="s">
        <v>7977</v>
      </c>
      <c r="C15064">
        <f t="shared" si="235"/>
        <v>5.7878674492592603</v>
      </c>
    </row>
    <row r="15065" spans="1:3" x14ac:dyDescent="0.3">
      <c r="A15065">
        <v>8.2309999999999999</v>
      </c>
      <c r="B15065" s="1" t="s">
        <v>7978</v>
      </c>
      <c r="C15065">
        <f t="shared" si="235"/>
        <v>5.7878674492592603</v>
      </c>
    </row>
    <row r="15066" spans="1:3" x14ac:dyDescent="0.3">
      <c r="A15066">
        <v>8.2309999999999999</v>
      </c>
      <c r="B15066" s="1" t="s">
        <v>7979</v>
      </c>
      <c r="C15066">
        <f t="shared" si="235"/>
        <v>5.7801124114285729</v>
      </c>
    </row>
    <row r="15067" spans="1:3" x14ac:dyDescent="0.3">
      <c r="A15067">
        <v>8.2309999999999999</v>
      </c>
      <c r="B15067" s="1" t="s">
        <v>7980</v>
      </c>
      <c r="C15067">
        <f t="shared" si="235"/>
        <v>5.7367933691379314</v>
      </c>
    </row>
    <row r="15068" spans="1:3" x14ac:dyDescent="0.3">
      <c r="A15068">
        <v>8.2309999999999999</v>
      </c>
      <c r="B15068">
        <v>6.8986555200000002</v>
      </c>
      <c r="C15068">
        <f t="shared" si="235"/>
        <v>5.7593740360000005</v>
      </c>
    </row>
    <row r="15069" spans="1:3" x14ac:dyDescent="0.3">
      <c r="A15069">
        <v>8.2309999999999999</v>
      </c>
      <c r="B15069">
        <v>7.7202240700000004</v>
      </c>
      <c r="C15069">
        <f t="shared" si="235"/>
        <v>5.7200884675862085</v>
      </c>
    </row>
    <row r="15070" spans="1:3" x14ac:dyDescent="0.3">
      <c r="A15070">
        <v>8.2309999999999999</v>
      </c>
      <c r="B15070" s="1" t="s">
        <v>7742</v>
      </c>
      <c r="C15070">
        <f t="shared" si="235"/>
        <v>5.6956198229310351</v>
      </c>
    </row>
    <row r="15071" spans="1:3" x14ac:dyDescent="0.3">
      <c r="A15071">
        <v>8.2309999999999999</v>
      </c>
      <c r="B15071">
        <v>5.5514918450000001</v>
      </c>
      <c r="C15071">
        <f t="shared" si="235"/>
        <v>5.6956198229310351</v>
      </c>
    </row>
    <row r="15072" spans="1:3" x14ac:dyDescent="0.3">
      <c r="A15072">
        <v>8.2309999999999999</v>
      </c>
      <c r="B15072">
        <v>7.2569548350000002</v>
      </c>
      <c r="C15072">
        <f t="shared" si="235"/>
        <v>5.6505386974137934</v>
      </c>
    </row>
    <row r="15073" spans="1:3" x14ac:dyDescent="0.3">
      <c r="A15073">
        <v>8.2309999999999999</v>
      </c>
      <c r="B15073">
        <v>6.07589413</v>
      </c>
      <c r="C15073">
        <f t="shared" si="235"/>
        <v>5.5931666925000014</v>
      </c>
    </row>
    <row r="15074" spans="1:3" x14ac:dyDescent="0.3">
      <c r="A15074">
        <v>8.2409999999999997</v>
      </c>
      <c r="B15074" s="1" t="s">
        <v>7981</v>
      </c>
      <c r="C15074">
        <f t="shared" si="235"/>
        <v>5.5752878985185195</v>
      </c>
    </row>
    <row r="15075" spans="1:3" x14ac:dyDescent="0.3">
      <c r="A15075">
        <v>8.2409999999999997</v>
      </c>
      <c r="B15075">
        <v>5.3029338099999999</v>
      </c>
      <c r="C15075">
        <f t="shared" si="235"/>
        <v>5.5752878985185195</v>
      </c>
    </row>
    <row r="15076" spans="1:3" x14ac:dyDescent="0.3">
      <c r="A15076">
        <v>8.2409999999999997</v>
      </c>
      <c r="B15076" s="1" t="s">
        <v>7982</v>
      </c>
      <c r="C15076">
        <f t="shared" si="235"/>
        <v>5.6257627022222225</v>
      </c>
    </row>
    <row r="15077" spans="1:3" x14ac:dyDescent="0.3">
      <c r="A15077">
        <v>8.2409999999999997</v>
      </c>
      <c r="B15077" s="1" t="s">
        <v>7983</v>
      </c>
      <c r="C15077">
        <f t="shared" si="235"/>
        <v>5.638798147678572</v>
      </c>
    </row>
    <row r="15078" spans="1:3" x14ac:dyDescent="0.3">
      <c r="A15078">
        <v>8.2409999999999997</v>
      </c>
      <c r="B15078">
        <v>4.8298236450000003</v>
      </c>
      <c r="C15078">
        <f t="shared" si="235"/>
        <v>5.638798147678572</v>
      </c>
    </row>
    <row r="15079" spans="1:3" x14ac:dyDescent="0.3">
      <c r="A15079">
        <v>8.2409999999999997</v>
      </c>
      <c r="B15079" s="1" t="s">
        <v>6055</v>
      </c>
      <c r="C15079">
        <f t="shared" si="235"/>
        <v>5.6687601662962965</v>
      </c>
    </row>
    <row r="15080" spans="1:3" x14ac:dyDescent="0.3">
      <c r="A15080">
        <v>8.2409999999999997</v>
      </c>
      <c r="B15080" s="1" t="s">
        <v>7984</v>
      </c>
      <c r="C15080">
        <f t="shared" si="235"/>
        <v>5.695681705178572</v>
      </c>
    </row>
    <row r="15081" spans="1:3" x14ac:dyDescent="0.3">
      <c r="A15081">
        <v>8.2409999999999997</v>
      </c>
      <c r="B15081">
        <v>5.334693175</v>
      </c>
      <c r="C15081">
        <f t="shared" si="235"/>
        <v>5.695681705178572</v>
      </c>
    </row>
    <row r="15082" spans="1:3" x14ac:dyDescent="0.3">
      <c r="A15082">
        <v>8.2409999999999997</v>
      </c>
      <c r="B15082" s="1" t="s">
        <v>7985</v>
      </c>
      <c r="C15082">
        <f t="shared" si="235"/>
        <v>5.7090516507407427</v>
      </c>
    </row>
    <row r="15083" spans="1:3" x14ac:dyDescent="0.3">
      <c r="A15083">
        <v>8.2409999999999997</v>
      </c>
      <c r="B15083" s="1" t="s">
        <v>7986</v>
      </c>
      <c r="C15083">
        <f t="shared" si="235"/>
        <v>5.7730192735714301</v>
      </c>
    </row>
    <row r="15084" spans="1:3" x14ac:dyDescent="0.3">
      <c r="A15084">
        <v>8.2409999999999997</v>
      </c>
      <c r="B15084" s="1" t="s">
        <v>7987</v>
      </c>
      <c r="C15084">
        <f t="shared" si="235"/>
        <v>5.7943993146551742</v>
      </c>
    </row>
    <row r="15085" spans="1:3" x14ac:dyDescent="0.3">
      <c r="A15085">
        <v>8.2409999999999997</v>
      </c>
      <c r="B15085">
        <v>6.25183803</v>
      </c>
      <c r="C15085">
        <f t="shared" si="235"/>
        <v>5.7943993146551742</v>
      </c>
    </row>
    <row r="15086" spans="1:3" x14ac:dyDescent="0.3">
      <c r="A15086">
        <v>8.2409999999999997</v>
      </c>
      <c r="B15086">
        <v>7.875740585</v>
      </c>
      <c r="C15086">
        <f t="shared" si="235"/>
        <v>5.7780622176785723</v>
      </c>
    </row>
    <row r="15087" spans="1:3" x14ac:dyDescent="0.3">
      <c r="A15087">
        <v>8.2409999999999997</v>
      </c>
      <c r="B15087">
        <v>6.8153058250000003</v>
      </c>
      <c r="C15087">
        <f t="shared" si="235"/>
        <v>5.6817989646428586</v>
      </c>
    </row>
    <row r="15088" spans="1:3" x14ac:dyDescent="0.3">
      <c r="A15088">
        <v>8.2409999999999997</v>
      </c>
      <c r="B15088">
        <v>4.56188196</v>
      </c>
      <c r="C15088">
        <f t="shared" si="235"/>
        <v>5.6822569300000012</v>
      </c>
    </row>
    <row r="15089" spans="1:3" x14ac:dyDescent="0.3">
      <c r="A15089">
        <v>8.2409999999999997</v>
      </c>
      <c r="B15089" s="1" t="s">
        <v>7988</v>
      </c>
      <c r="C15089">
        <f t="shared" si="235"/>
        <v>5.6820492480357156</v>
      </c>
    </row>
    <row r="15090" spans="1:3" x14ac:dyDescent="0.3">
      <c r="A15090">
        <v>8.2409999999999997</v>
      </c>
      <c r="B15090">
        <v>4.6131740800000003</v>
      </c>
      <c r="C15090">
        <f t="shared" si="235"/>
        <v>5.6854395505172421</v>
      </c>
    </row>
    <row r="15091" spans="1:3" x14ac:dyDescent="0.3">
      <c r="A15091">
        <v>8.2409999999999997</v>
      </c>
      <c r="B15091">
        <v>7.1515376000000002</v>
      </c>
      <c r="C15091">
        <f t="shared" si="235"/>
        <v>5.7836071975862078</v>
      </c>
    </row>
    <row r="15092" spans="1:3" x14ac:dyDescent="0.3">
      <c r="A15092">
        <v>8.2409999999999997</v>
      </c>
      <c r="B15092">
        <v>6.4103366450000001</v>
      </c>
      <c r="C15092">
        <f t="shared" si="235"/>
        <v>5.7347525403571433</v>
      </c>
    </row>
    <row r="15093" spans="1:3" x14ac:dyDescent="0.3">
      <c r="A15093">
        <v>8.2409999999999997</v>
      </c>
      <c r="B15093">
        <v>6.844232195</v>
      </c>
      <c r="C15093">
        <f t="shared" si="235"/>
        <v>5.7595199458928565</v>
      </c>
    </row>
    <row r="15094" spans="1:3" x14ac:dyDescent="0.3">
      <c r="A15094">
        <v>8.2409999999999997</v>
      </c>
      <c r="B15094" s="1" t="s">
        <v>7989</v>
      </c>
      <c r="C15094">
        <f t="shared" si="235"/>
        <v>5.7193454181481469</v>
      </c>
    </row>
    <row r="15095" spans="1:3" x14ac:dyDescent="0.3">
      <c r="A15095">
        <v>8.2409999999999997</v>
      </c>
      <c r="B15095" s="1" t="s">
        <v>7990</v>
      </c>
      <c r="C15095">
        <f t="shared" si="235"/>
        <v>5.7325692171428555</v>
      </c>
    </row>
    <row r="15096" spans="1:3" x14ac:dyDescent="0.3">
      <c r="A15096">
        <v>8.2409999999999997</v>
      </c>
      <c r="B15096" s="1" t="s">
        <v>7991</v>
      </c>
      <c r="C15096">
        <f t="shared" si="235"/>
        <v>5.7929853879310338</v>
      </c>
    </row>
    <row r="15097" spans="1:3" x14ac:dyDescent="0.3">
      <c r="A15097">
        <v>8.2409999999999997</v>
      </c>
      <c r="B15097" s="1" t="s">
        <v>7992</v>
      </c>
      <c r="C15097">
        <f t="shared" si="235"/>
        <v>5.7587925264999997</v>
      </c>
    </row>
    <row r="15098" spans="1:3" x14ac:dyDescent="0.3">
      <c r="A15098">
        <v>8.2409999999999997</v>
      </c>
      <c r="B15098" s="1" t="s">
        <v>7993</v>
      </c>
      <c r="C15098">
        <f t="shared" si="235"/>
        <v>5.7454966893548383</v>
      </c>
    </row>
    <row r="15099" spans="1:3" x14ac:dyDescent="0.3">
      <c r="A15099">
        <v>8.2409999999999997</v>
      </c>
      <c r="B15099">
        <v>6.3794719100000004</v>
      </c>
      <c r="C15099">
        <f t="shared" si="235"/>
        <v>5.7454966893548383</v>
      </c>
    </row>
    <row r="15100" spans="1:3" x14ac:dyDescent="0.3">
      <c r="A15100">
        <v>8.2409999999999997</v>
      </c>
      <c r="B15100">
        <v>4.9558173700000001</v>
      </c>
      <c r="C15100">
        <f t="shared" si="235"/>
        <v>5.6722428458064531</v>
      </c>
    </row>
    <row r="15101" spans="1:3" x14ac:dyDescent="0.3">
      <c r="A15101">
        <v>8.2409999999999997</v>
      </c>
      <c r="B15101">
        <v>4.2363857449999998</v>
      </c>
      <c r="C15101">
        <f t="shared" si="235"/>
        <v>5.6829495467741937</v>
      </c>
    </row>
    <row r="15102" spans="1:3" x14ac:dyDescent="0.3">
      <c r="A15102">
        <v>8.2609999999999992</v>
      </c>
      <c r="B15102" s="1" t="s">
        <v>7994</v>
      </c>
      <c r="C15102">
        <f t="shared" si="235"/>
        <v>5.6793277382258065</v>
      </c>
    </row>
    <row r="15103" spans="1:3" x14ac:dyDescent="0.3">
      <c r="A15103">
        <v>8.2710000000000008</v>
      </c>
      <c r="B15103" s="1" t="s">
        <v>7995</v>
      </c>
      <c r="C15103">
        <f t="shared" si="235"/>
        <v>5.6793277382258065</v>
      </c>
    </row>
    <row r="15104" spans="1:3" x14ac:dyDescent="0.3">
      <c r="A15104">
        <v>8.2710000000000008</v>
      </c>
      <c r="B15104" s="1" t="s">
        <v>7996</v>
      </c>
      <c r="C15104">
        <f t="shared" si="235"/>
        <v>5.7257629732812507</v>
      </c>
    </row>
    <row r="15105" spans="1:3" x14ac:dyDescent="0.3">
      <c r="A15105">
        <v>8.2710000000000008</v>
      </c>
      <c r="B15105">
        <v>6.2545219200000002</v>
      </c>
      <c r="C15105">
        <f t="shared" si="235"/>
        <v>5.7257629732812507</v>
      </c>
    </row>
    <row r="15106" spans="1:3" x14ac:dyDescent="0.3">
      <c r="A15106">
        <v>8.2710000000000008</v>
      </c>
      <c r="B15106" s="1" t="s">
        <v>7790</v>
      </c>
      <c r="C15106">
        <f t="shared" si="235"/>
        <v>5.7597216370312507</v>
      </c>
    </row>
    <row r="15107" spans="1:3" x14ac:dyDescent="0.3">
      <c r="A15107">
        <v>8.2710000000000008</v>
      </c>
      <c r="B15107">
        <v>4.0744577150000003</v>
      </c>
      <c r="C15107">
        <f t="shared" ref="C15107:C15170" si="236">AVERAGE(B15107:B15156)</f>
        <v>5.7415329450000012</v>
      </c>
    </row>
    <row r="15108" spans="1:3" x14ac:dyDescent="0.3">
      <c r="A15108">
        <v>8.2710000000000008</v>
      </c>
      <c r="B15108">
        <v>4.8498037150000002</v>
      </c>
      <c r="C15108">
        <f t="shared" si="236"/>
        <v>5.7886094600000009</v>
      </c>
    </row>
    <row r="15109" spans="1:3" x14ac:dyDescent="0.3">
      <c r="A15109">
        <v>8.2710000000000008</v>
      </c>
      <c r="B15109">
        <v>5.7815608599999999</v>
      </c>
      <c r="C15109">
        <f t="shared" si="236"/>
        <v>5.8301916816666672</v>
      </c>
    </row>
    <row r="15110" spans="1:3" x14ac:dyDescent="0.3">
      <c r="A15110">
        <v>8.2710000000000008</v>
      </c>
      <c r="B15110">
        <v>6.8005444300000004</v>
      </c>
      <c r="C15110">
        <f t="shared" si="236"/>
        <v>5.7771103016666672</v>
      </c>
    </row>
    <row r="15111" spans="1:3" x14ac:dyDescent="0.3">
      <c r="A15111">
        <v>8.2710000000000008</v>
      </c>
      <c r="B15111">
        <v>4.5080550549999998</v>
      </c>
      <c r="C15111">
        <f t="shared" si="236"/>
        <v>5.7451279851562509</v>
      </c>
    </row>
    <row r="15112" spans="1:3" x14ac:dyDescent="0.3">
      <c r="A15112">
        <v>8.2710000000000008</v>
      </c>
      <c r="B15112">
        <v>4.387876425</v>
      </c>
      <c r="C15112">
        <f t="shared" si="236"/>
        <v>5.7592417053125011</v>
      </c>
    </row>
    <row r="15113" spans="1:3" x14ac:dyDescent="0.3">
      <c r="A15113">
        <v>8.2710000000000008</v>
      </c>
      <c r="B15113">
        <v>4.5492080350000004</v>
      </c>
      <c r="C15113">
        <f t="shared" si="236"/>
        <v>5.8034792950000007</v>
      </c>
    </row>
    <row r="15114" spans="1:3" x14ac:dyDescent="0.3">
      <c r="A15114">
        <v>8.2710000000000008</v>
      </c>
      <c r="B15114" s="1" t="s">
        <v>7997</v>
      </c>
      <c r="C15114">
        <f t="shared" si="236"/>
        <v>5.8452883370000004</v>
      </c>
    </row>
    <row r="15115" spans="1:3" x14ac:dyDescent="0.3">
      <c r="A15115">
        <v>8.2710000000000008</v>
      </c>
      <c r="B15115">
        <v>5.5707263899999999</v>
      </c>
      <c r="C15115">
        <f t="shared" si="236"/>
        <v>5.8452883370000004</v>
      </c>
    </row>
    <row r="15116" spans="1:3" x14ac:dyDescent="0.3">
      <c r="A15116" s="1" t="s">
        <v>7998</v>
      </c>
      <c r="B15116">
        <v>4.5238601850000002</v>
      </c>
      <c r="C15116">
        <f t="shared" si="236"/>
        <v>5.8624354120000008</v>
      </c>
    </row>
    <row r="15117" spans="1:3" x14ac:dyDescent="0.3">
      <c r="A15117" s="1" t="s">
        <v>7998</v>
      </c>
      <c r="B15117">
        <v>6.4142133750000001</v>
      </c>
      <c r="C15117">
        <f t="shared" si="236"/>
        <v>5.9850295430000005</v>
      </c>
    </row>
    <row r="15118" spans="1:3" x14ac:dyDescent="0.3">
      <c r="A15118" s="1" t="s">
        <v>7998</v>
      </c>
      <c r="B15118" s="1" t="s">
        <v>7999</v>
      </c>
      <c r="C15118">
        <f t="shared" si="236"/>
        <v>5.9756110771666657</v>
      </c>
    </row>
    <row r="15119" spans="1:3" x14ac:dyDescent="0.3">
      <c r="A15119" s="1" t="s">
        <v>7998</v>
      </c>
      <c r="B15119">
        <v>7.0106333750000003</v>
      </c>
      <c r="C15119">
        <f t="shared" si="236"/>
        <v>5.9756110771666657</v>
      </c>
    </row>
    <row r="15120" spans="1:3" x14ac:dyDescent="0.3">
      <c r="A15120" s="1" t="s">
        <v>7998</v>
      </c>
      <c r="B15120" s="1" t="s">
        <v>8000</v>
      </c>
      <c r="C15120">
        <f t="shared" si="236"/>
        <v>5.9399206531034476</v>
      </c>
    </row>
    <row r="15121" spans="1:3" x14ac:dyDescent="0.3">
      <c r="A15121" s="1" t="s">
        <v>7998</v>
      </c>
      <c r="B15121">
        <v>4.2441392049999997</v>
      </c>
      <c r="C15121">
        <f t="shared" si="236"/>
        <v>5.9399206531034476</v>
      </c>
    </row>
    <row r="15122" spans="1:3" x14ac:dyDescent="0.3">
      <c r="A15122" s="1" t="s">
        <v>7998</v>
      </c>
      <c r="B15122" s="1" t="s">
        <v>1343</v>
      </c>
      <c r="C15122">
        <f t="shared" si="236"/>
        <v>6.0004842762499999</v>
      </c>
    </row>
    <row r="15123" spans="1:3" x14ac:dyDescent="0.3">
      <c r="A15123" s="1" t="s">
        <v>7998</v>
      </c>
      <c r="B15123" s="1" t="s">
        <v>6033</v>
      </c>
      <c r="C15123">
        <f t="shared" si="236"/>
        <v>6.0004842762499999</v>
      </c>
    </row>
    <row r="15124" spans="1:3" x14ac:dyDescent="0.3">
      <c r="A15124" s="1" t="s">
        <v>7998</v>
      </c>
      <c r="B15124" s="1" t="s">
        <v>8001</v>
      </c>
      <c r="C15124">
        <f t="shared" si="236"/>
        <v>6.0100257108620685</v>
      </c>
    </row>
    <row r="15125" spans="1:3" x14ac:dyDescent="0.3">
      <c r="A15125" s="1" t="s">
        <v>7998</v>
      </c>
      <c r="B15125">
        <v>6.66575351</v>
      </c>
      <c r="C15125">
        <f t="shared" si="236"/>
        <v>6.0048058361666667</v>
      </c>
    </row>
    <row r="15126" spans="1:3" x14ac:dyDescent="0.3">
      <c r="A15126" s="1" t="s">
        <v>7998</v>
      </c>
      <c r="B15126">
        <v>5.9907551750000003</v>
      </c>
      <c r="C15126">
        <f t="shared" si="236"/>
        <v>5.9805762736666672</v>
      </c>
    </row>
    <row r="15127" spans="1:3" x14ac:dyDescent="0.3">
      <c r="A15127" s="1" t="s">
        <v>7998</v>
      </c>
      <c r="B15127" s="1" t="s">
        <v>8002</v>
      </c>
      <c r="C15127">
        <f t="shared" si="236"/>
        <v>5.9944728596666668</v>
      </c>
    </row>
    <row r="15128" spans="1:3" x14ac:dyDescent="0.3">
      <c r="A15128" s="1" t="s">
        <v>7998</v>
      </c>
      <c r="B15128" s="1" t="s">
        <v>8003</v>
      </c>
      <c r="C15128">
        <f t="shared" si="236"/>
        <v>5.9944728596666668</v>
      </c>
    </row>
    <row r="15129" spans="1:3" x14ac:dyDescent="0.3">
      <c r="A15129" s="1" t="s">
        <v>7998</v>
      </c>
      <c r="B15129">
        <v>6.422563255</v>
      </c>
      <c r="C15129">
        <f t="shared" si="236"/>
        <v>5.9944728596666668</v>
      </c>
    </row>
    <row r="15130" spans="1:3" x14ac:dyDescent="0.3">
      <c r="A15130" s="1" t="s">
        <v>7998</v>
      </c>
      <c r="B15130" s="1" t="s">
        <v>6387</v>
      </c>
      <c r="C15130">
        <f t="shared" si="236"/>
        <v>5.9797111218965515</v>
      </c>
    </row>
    <row r="15131" spans="1:3" x14ac:dyDescent="0.3">
      <c r="A15131" s="1" t="s">
        <v>7998</v>
      </c>
      <c r="B15131" s="1" t="s">
        <v>3225</v>
      </c>
      <c r="C15131">
        <f t="shared" si="236"/>
        <v>6.0025394401666672</v>
      </c>
    </row>
    <row r="15132" spans="1:3" x14ac:dyDescent="0.3">
      <c r="A15132" s="1" t="s">
        <v>7998</v>
      </c>
      <c r="B15132">
        <v>7.5001450900000002</v>
      </c>
      <c r="C15132">
        <f t="shared" si="236"/>
        <v>5.9876383995161291</v>
      </c>
    </row>
    <row r="15133" spans="1:3" x14ac:dyDescent="0.3">
      <c r="A15133" s="1" t="s">
        <v>7998</v>
      </c>
      <c r="B15133">
        <v>6.3930404650000003</v>
      </c>
      <c r="C15133">
        <f t="shared" si="236"/>
        <v>5.9372215098333339</v>
      </c>
    </row>
    <row r="15134" spans="1:3" x14ac:dyDescent="0.3">
      <c r="A15134" s="1" t="s">
        <v>7998</v>
      </c>
      <c r="B15134" s="1" t="s">
        <v>8004</v>
      </c>
      <c r="C15134">
        <f t="shared" si="236"/>
        <v>5.9215036148275866</v>
      </c>
    </row>
    <row r="15135" spans="1:3" x14ac:dyDescent="0.3">
      <c r="A15135" s="1" t="s">
        <v>7998</v>
      </c>
      <c r="B15135" s="1" t="s">
        <v>8005</v>
      </c>
      <c r="C15135">
        <f t="shared" si="236"/>
        <v>5.9215036148275866</v>
      </c>
    </row>
    <row r="15136" spans="1:3" x14ac:dyDescent="0.3">
      <c r="A15136" s="1" t="s">
        <v>7998</v>
      </c>
      <c r="B15136">
        <v>5.1803695000000003</v>
      </c>
      <c r="C15136">
        <f t="shared" si="236"/>
        <v>5.9114810166666665</v>
      </c>
    </row>
    <row r="15137" spans="1:3" x14ac:dyDescent="0.3">
      <c r="A15137" s="1" t="s">
        <v>7998</v>
      </c>
      <c r="B15137">
        <v>6.8281288550000001</v>
      </c>
      <c r="C15137">
        <f t="shared" si="236"/>
        <v>5.9366917586206895</v>
      </c>
    </row>
    <row r="15138" spans="1:3" x14ac:dyDescent="0.3">
      <c r="A15138" s="1" t="s">
        <v>7998</v>
      </c>
      <c r="B15138">
        <v>4.556066865</v>
      </c>
      <c r="C15138">
        <f t="shared" si="236"/>
        <v>5.9048547194642866</v>
      </c>
    </row>
    <row r="15139" spans="1:3" x14ac:dyDescent="0.3">
      <c r="A15139" s="1" t="s">
        <v>7998</v>
      </c>
      <c r="B15139">
        <v>5.7803680200000001</v>
      </c>
      <c r="C15139">
        <f t="shared" si="236"/>
        <v>5.9686343832142867</v>
      </c>
    </row>
    <row r="15140" spans="1:3" x14ac:dyDescent="0.3">
      <c r="A15140" s="1" t="s">
        <v>7998</v>
      </c>
      <c r="B15140">
        <v>7.4600358450000002</v>
      </c>
      <c r="C15140">
        <f t="shared" si="236"/>
        <v>5.9756072114814813</v>
      </c>
    </row>
    <row r="15141" spans="1:3" x14ac:dyDescent="0.3">
      <c r="A15141" s="1" t="s">
        <v>7998</v>
      </c>
      <c r="B15141" s="1" t="s">
        <v>1654</v>
      </c>
      <c r="C15141">
        <f t="shared" si="236"/>
        <v>5.8764910433333339</v>
      </c>
    </row>
    <row r="15142" spans="1:3" x14ac:dyDescent="0.3">
      <c r="A15142" s="1" t="s">
        <v>7998</v>
      </c>
      <c r="B15142">
        <v>7.1038240000000004</v>
      </c>
      <c r="C15142">
        <f t="shared" si="236"/>
        <v>5.8764910433333339</v>
      </c>
    </row>
    <row r="15143" spans="1:3" x14ac:dyDescent="0.3">
      <c r="A15143" s="1" t="s">
        <v>7998</v>
      </c>
      <c r="B15143" s="1" t="s">
        <v>8006</v>
      </c>
      <c r="C15143">
        <f t="shared" si="236"/>
        <v>5.8632206983333335</v>
      </c>
    </row>
    <row r="15144" spans="1:3" x14ac:dyDescent="0.3">
      <c r="A15144" s="1" t="s">
        <v>7998</v>
      </c>
      <c r="B15144">
        <v>6.0896117900000002</v>
      </c>
      <c r="C15144">
        <f t="shared" si="236"/>
        <v>5.8632206983333335</v>
      </c>
    </row>
    <row r="15145" spans="1:3" x14ac:dyDescent="0.3">
      <c r="A15145" s="1" t="s">
        <v>7998</v>
      </c>
      <c r="B15145">
        <v>7.4846381700000002</v>
      </c>
      <c r="C15145">
        <f t="shared" si="236"/>
        <v>5.8986690314814814</v>
      </c>
    </row>
    <row r="15146" spans="1:3" x14ac:dyDescent="0.3">
      <c r="A15146" s="1" t="s">
        <v>7998</v>
      </c>
      <c r="B15146">
        <v>4.7671995450000004</v>
      </c>
      <c r="C15146">
        <f t="shared" si="236"/>
        <v>5.8174012840740739</v>
      </c>
    </row>
    <row r="15147" spans="1:3" x14ac:dyDescent="0.3">
      <c r="A15147" s="1" t="s">
        <v>7998</v>
      </c>
      <c r="B15147">
        <v>5.3466215750000003</v>
      </c>
      <c r="C15147">
        <f t="shared" si="236"/>
        <v>5.8087642388888883</v>
      </c>
    </row>
    <row r="15148" spans="1:3" x14ac:dyDescent="0.3">
      <c r="A15148" s="1" t="s">
        <v>7998</v>
      </c>
      <c r="B15148" s="1" t="s">
        <v>8007</v>
      </c>
      <c r="C15148">
        <f t="shared" si="236"/>
        <v>5.8265389567307704</v>
      </c>
    </row>
    <row r="15149" spans="1:3" x14ac:dyDescent="0.3">
      <c r="A15149" s="1" t="s">
        <v>7998</v>
      </c>
      <c r="B15149">
        <v>4.1086027600000001</v>
      </c>
      <c r="C15149">
        <f t="shared" si="236"/>
        <v>5.8265389567307704</v>
      </c>
    </row>
    <row r="15150" spans="1:3" x14ac:dyDescent="0.3">
      <c r="A15150" s="1" t="s">
        <v>7998</v>
      </c>
      <c r="B15150">
        <v>5.2877251000000003</v>
      </c>
      <c r="C15150">
        <f t="shared" si="236"/>
        <v>5.8952564046000013</v>
      </c>
    </row>
    <row r="15151" spans="1:3" x14ac:dyDescent="0.3">
      <c r="A15151" s="1" t="s">
        <v>7998</v>
      </c>
      <c r="B15151">
        <v>4.1241096800000001</v>
      </c>
      <c r="C15151">
        <f t="shared" si="236"/>
        <v>5.9205702089583339</v>
      </c>
    </row>
    <row r="15152" spans="1:3" x14ac:dyDescent="0.3">
      <c r="A15152" s="1" t="s">
        <v>7998</v>
      </c>
      <c r="B15152" s="1" t="s">
        <v>8008</v>
      </c>
      <c r="C15152">
        <f t="shared" si="236"/>
        <v>5.9986771884782613</v>
      </c>
    </row>
    <row r="15153" spans="1:3" x14ac:dyDescent="0.3">
      <c r="A15153" s="1" t="s">
        <v>7998</v>
      </c>
      <c r="B15153">
        <v>7.1652552600000003</v>
      </c>
      <c r="C15153">
        <f t="shared" si="236"/>
        <v>6.0574175354166675</v>
      </c>
    </row>
    <row r="15154" spans="1:3" x14ac:dyDescent="0.3">
      <c r="A15154" s="1" t="s">
        <v>7998</v>
      </c>
      <c r="B15154" s="1" t="s">
        <v>8009</v>
      </c>
      <c r="C15154">
        <f t="shared" si="236"/>
        <v>6.0092506778260883</v>
      </c>
    </row>
    <row r="15155" spans="1:3" x14ac:dyDescent="0.3">
      <c r="A15155" s="1" t="s">
        <v>7998</v>
      </c>
      <c r="B15155">
        <v>7.3411991600000004</v>
      </c>
      <c r="C15155">
        <f t="shared" si="236"/>
        <v>6.0092506778260883</v>
      </c>
    </row>
    <row r="15156" spans="1:3" x14ac:dyDescent="0.3">
      <c r="A15156" s="1" t="s">
        <v>7998</v>
      </c>
      <c r="B15156">
        <v>5.1594948</v>
      </c>
      <c r="C15156">
        <f t="shared" si="236"/>
        <v>5.9487075650000003</v>
      </c>
    </row>
    <row r="15157" spans="1:3" x14ac:dyDescent="0.3">
      <c r="A15157">
        <v>8.2910000000000004</v>
      </c>
      <c r="B15157">
        <v>5.6279827100000004</v>
      </c>
      <c r="C15157">
        <f t="shared" si="236"/>
        <v>5.972760912500001</v>
      </c>
    </row>
    <row r="15158" spans="1:3" x14ac:dyDescent="0.3">
      <c r="A15158">
        <v>8.2910000000000004</v>
      </c>
      <c r="B15158">
        <v>6.2220170299999999</v>
      </c>
      <c r="C15158">
        <f t="shared" si="236"/>
        <v>5.9100554824999998</v>
      </c>
    </row>
    <row r="15159" spans="1:3" x14ac:dyDescent="0.3">
      <c r="A15159">
        <v>8.2910000000000004</v>
      </c>
      <c r="B15159">
        <v>4.0298753200000004</v>
      </c>
      <c r="C15159">
        <f t="shared" si="236"/>
        <v>5.8952001707142863</v>
      </c>
    </row>
    <row r="15160" spans="1:3" x14ac:dyDescent="0.3">
      <c r="A15160">
        <v>8.2910000000000004</v>
      </c>
      <c r="B15160" s="1" t="s">
        <v>8010</v>
      </c>
      <c r="C15160">
        <f t="shared" si="236"/>
        <v>5.9409896061904774</v>
      </c>
    </row>
    <row r="15161" spans="1:3" x14ac:dyDescent="0.3">
      <c r="A15161">
        <v>8.2910000000000004</v>
      </c>
      <c r="B15161">
        <v>4.9596941000000001</v>
      </c>
      <c r="C15161">
        <f t="shared" si="236"/>
        <v>5.9409896061904774</v>
      </c>
    </row>
    <row r="15162" spans="1:3" x14ac:dyDescent="0.3">
      <c r="A15162">
        <v>8.2910000000000004</v>
      </c>
      <c r="B15162" s="1" t="s">
        <v>8011</v>
      </c>
      <c r="C15162">
        <f t="shared" si="236"/>
        <v>5.9900543815000011</v>
      </c>
    </row>
    <row r="15163" spans="1:3" x14ac:dyDescent="0.3">
      <c r="A15163">
        <v>8.2910000000000004</v>
      </c>
      <c r="B15163" s="1" t="s">
        <v>8012</v>
      </c>
      <c r="C15163">
        <f t="shared" si="236"/>
        <v>5.9602028504761915</v>
      </c>
    </row>
    <row r="15164" spans="1:3" x14ac:dyDescent="0.3">
      <c r="A15164">
        <v>8.2910000000000004</v>
      </c>
      <c r="B15164" s="1" t="s">
        <v>8013</v>
      </c>
      <c r="C15164">
        <f t="shared" si="236"/>
        <v>6.0027716825000006</v>
      </c>
    </row>
    <row r="15165" spans="1:3" x14ac:dyDescent="0.3">
      <c r="A15165">
        <v>8.2910000000000004</v>
      </c>
      <c r="B15165">
        <v>6.0851386400000003</v>
      </c>
      <c r="C15165">
        <f t="shared" si="236"/>
        <v>6.025023393695653</v>
      </c>
    </row>
    <row r="15166" spans="1:3" x14ac:dyDescent="0.3">
      <c r="A15166">
        <v>8.2910000000000004</v>
      </c>
      <c r="B15166">
        <v>8.2016841150000008</v>
      </c>
      <c r="C15166">
        <f t="shared" si="236"/>
        <v>6.0222908825000019</v>
      </c>
    </row>
    <row r="15167" spans="1:3" x14ac:dyDescent="0.3">
      <c r="A15167">
        <v>8.2910000000000004</v>
      </c>
      <c r="B15167">
        <v>6.1316594000000002</v>
      </c>
      <c r="C15167">
        <f t="shared" si="236"/>
        <v>5.8973883350000014</v>
      </c>
    </row>
    <row r="15168" spans="1:3" x14ac:dyDescent="0.3">
      <c r="A15168">
        <v>8.2910000000000004</v>
      </c>
      <c r="B15168" s="1" t="s">
        <v>3394</v>
      </c>
      <c r="C15168">
        <f t="shared" si="236"/>
        <v>5.9920632325000014</v>
      </c>
    </row>
    <row r="15169" spans="1:3" x14ac:dyDescent="0.3">
      <c r="A15169">
        <v>8.2910000000000004</v>
      </c>
      <c r="B15169" s="1" t="s">
        <v>8014</v>
      </c>
      <c r="C15169">
        <f t="shared" si="236"/>
        <v>6.0154482595652192</v>
      </c>
    </row>
    <row r="15170" spans="1:3" x14ac:dyDescent="0.3">
      <c r="A15170">
        <v>8.2910000000000004</v>
      </c>
      <c r="B15170" s="1" t="s">
        <v>8015</v>
      </c>
      <c r="C15170">
        <f t="shared" si="236"/>
        <v>6.0154482595652192</v>
      </c>
    </row>
    <row r="15171" spans="1:3" x14ac:dyDescent="0.3">
      <c r="A15171">
        <v>8.2910000000000004</v>
      </c>
      <c r="B15171" s="1" t="s">
        <v>8016</v>
      </c>
      <c r="C15171">
        <f t="shared" ref="C15171:C15234" si="237">AVERAGE(B15171:B15220)</f>
        <v>6.0154482595652192</v>
      </c>
    </row>
    <row r="15172" spans="1:3" x14ac:dyDescent="0.3">
      <c r="A15172">
        <v>8.2910000000000004</v>
      </c>
      <c r="B15172" s="1" t="s">
        <v>8017</v>
      </c>
      <c r="C15172">
        <f t="shared" si="237"/>
        <v>6.0154482595652192</v>
      </c>
    </row>
    <row r="15173" spans="1:3" x14ac:dyDescent="0.3">
      <c r="A15173">
        <v>8.2910000000000004</v>
      </c>
      <c r="B15173">
        <v>6.2771858800000002</v>
      </c>
      <c r="C15173">
        <f t="shared" si="237"/>
        <v>5.9527582508333348</v>
      </c>
    </row>
    <row r="15174" spans="1:3" x14ac:dyDescent="0.3">
      <c r="A15174">
        <v>8.2910000000000004</v>
      </c>
      <c r="B15174">
        <v>5.85342947</v>
      </c>
      <c r="C15174">
        <f t="shared" si="237"/>
        <v>5.9530564608333343</v>
      </c>
    </row>
    <row r="15175" spans="1:3" x14ac:dyDescent="0.3">
      <c r="A15175">
        <v>8.2910000000000004</v>
      </c>
      <c r="B15175">
        <v>5.9388666350000001</v>
      </c>
      <c r="C15175">
        <f t="shared" si="237"/>
        <v>5.9573880691304355</v>
      </c>
    </row>
    <row r="15176" spans="1:3" x14ac:dyDescent="0.3">
      <c r="A15176">
        <v>8.2910000000000004</v>
      </c>
      <c r="B15176">
        <v>6.407652755</v>
      </c>
      <c r="C15176">
        <f t="shared" si="237"/>
        <v>6.0163299239130454</v>
      </c>
    </row>
    <row r="15177" spans="1:3" x14ac:dyDescent="0.3">
      <c r="A15177">
        <v>8.2910000000000004</v>
      </c>
      <c r="B15177" s="1" t="s">
        <v>8018</v>
      </c>
      <c r="C15177">
        <f t="shared" si="237"/>
        <v>5.9649664928260888</v>
      </c>
    </row>
    <row r="15178" spans="1:3" x14ac:dyDescent="0.3">
      <c r="A15178">
        <v>8.2910000000000004</v>
      </c>
      <c r="B15178" s="1" t="s">
        <v>8019</v>
      </c>
      <c r="C15178">
        <f t="shared" si="237"/>
        <v>5.9407304475000018</v>
      </c>
    </row>
    <row r="15179" spans="1:3" x14ac:dyDescent="0.3">
      <c r="A15179">
        <v>8.2910000000000004</v>
      </c>
      <c r="B15179" s="1" t="s">
        <v>3539</v>
      </c>
      <c r="C15179">
        <f t="shared" si="237"/>
        <v>5.9584828888000017</v>
      </c>
    </row>
    <row r="15180" spans="1:3" x14ac:dyDescent="0.3">
      <c r="A15180">
        <v>8.2910000000000004</v>
      </c>
      <c r="B15180">
        <v>6.6645606700000002</v>
      </c>
      <c r="C15180">
        <f t="shared" si="237"/>
        <v>5.9193682888461563</v>
      </c>
    </row>
    <row r="15181" spans="1:3" x14ac:dyDescent="0.3">
      <c r="A15181">
        <v>8.2910000000000004</v>
      </c>
      <c r="B15181">
        <v>5.5406071800000003</v>
      </c>
      <c r="C15181">
        <f t="shared" si="237"/>
        <v>5.8756059713461557</v>
      </c>
    </row>
    <row r="15182" spans="1:3" x14ac:dyDescent="0.3">
      <c r="A15182">
        <v>8.3010000000000002</v>
      </c>
      <c r="B15182" s="1" t="s">
        <v>8020</v>
      </c>
      <c r="C15182">
        <f t="shared" si="237"/>
        <v>5.8890059230000018</v>
      </c>
    </row>
    <row r="15183" spans="1:3" x14ac:dyDescent="0.3">
      <c r="A15183">
        <v>8.3010000000000002</v>
      </c>
      <c r="B15183" s="1" t="s">
        <v>8021</v>
      </c>
      <c r="C15183">
        <f t="shared" si="237"/>
        <v>5.8890059230000018</v>
      </c>
    </row>
    <row r="15184" spans="1:3" x14ac:dyDescent="0.3">
      <c r="A15184">
        <v>8.3010000000000002</v>
      </c>
      <c r="B15184" s="1" t="s">
        <v>8022</v>
      </c>
      <c r="C15184">
        <f t="shared" si="237"/>
        <v>5.8981667048076938</v>
      </c>
    </row>
    <row r="15185" spans="1:3" x14ac:dyDescent="0.3">
      <c r="A15185">
        <v>8.3010000000000002</v>
      </c>
      <c r="B15185">
        <v>5.6208256700000003</v>
      </c>
      <c r="C15185">
        <f t="shared" si="237"/>
        <v>5.9257619622222242</v>
      </c>
    </row>
    <row r="15186" spans="1:3" x14ac:dyDescent="0.3">
      <c r="A15186">
        <v>8.3010000000000002</v>
      </c>
      <c r="B15186" s="1" t="s">
        <v>8023</v>
      </c>
      <c r="C15186">
        <f t="shared" si="237"/>
        <v>5.8673514590740741</v>
      </c>
    </row>
    <row r="15187" spans="1:3" x14ac:dyDescent="0.3">
      <c r="A15187">
        <v>8.3010000000000002</v>
      </c>
      <c r="B15187" s="1" t="s">
        <v>8024</v>
      </c>
      <c r="C15187">
        <f t="shared" si="237"/>
        <v>5.8673514590740741</v>
      </c>
    </row>
    <row r="15188" spans="1:3" x14ac:dyDescent="0.3">
      <c r="A15188">
        <v>8.3010000000000002</v>
      </c>
      <c r="B15188">
        <v>6.3418974500000003</v>
      </c>
      <c r="C15188">
        <f t="shared" si="237"/>
        <v>5.910909447499999</v>
      </c>
    </row>
    <row r="15189" spans="1:3" x14ac:dyDescent="0.3">
      <c r="A15189">
        <v>8.3010000000000002</v>
      </c>
      <c r="B15189" s="1" t="s">
        <v>8025</v>
      </c>
      <c r="C15189">
        <f t="shared" si="237"/>
        <v>5.8742083167857135</v>
      </c>
    </row>
    <row r="15190" spans="1:3" x14ac:dyDescent="0.3">
      <c r="A15190">
        <v>8.3010000000000002</v>
      </c>
      <c r="B15190">
        <v>4.7838993050000003</v>
      </c>
      <c r="C15190">
        <f t="shared" si="237"/>
        <v>5.8742083167857135</v>
      </c>
    </row>
    <row r="15191" spans="1:3" x14ac:dyDescent="0.3">
      <c r="A15191">
        <v>8.3010000000000002</v>
      </c>
      <c r="B15191" s="1" t="s">
        <v>8026</v>
      </c>
      <c r="C15191">
        <f t="shared" si="237"/>
        <v>5.8532910153571427</v>
      </c>
    </row>
    <row r="15192" spans="1:3" x14ac:dyDescent="0.3">
      <c r="A15192">
        <v>8.3010000000000002</v>
      </c>
      <c r="B15192">
        <v>6.7455246850000004</v>
      </c>
      <c r="C15192">
        <f t="shared" si="237"/>
        <v>5.8532910153571427</v>
      </c>
    </row>
    <row r="15193" spans="1:3" x14ac:dyDescent="0.3">
      <c r="A15193">
        <v>8.3010000000000002</v>
      </c>
      <c r="B15193" s="1" t="s">
        <v>8027</v>
      </c>
      <c r="C15193">
        <f t="shared" si="237"/>
        <v>5.8136237601785714</v>
      </c>
    </row>
    <row r="15194" spans="1:3" x14ac:dyDescent="0.3">
      <c r="A15194">
        <v>8.3010000000000002</v>
      </c>
      <c r="B15194">
        <v>7.0467167850000001</v>
      </c>
      <c r="C15194">
        <f t="shared" si="237"/>
        <v>5.8408943668965509</v>
      </c>
    </row>
    <row r="15195" spans="1:3" x14ac:dyDescent="0.3">
      <c r="A15195">
        <v>8.3010000000000002</v>
      </c>
      <c r="B15195">
        <v>5.2904089900000004</v>
      </c>
      <c r="C15195">
        <f t="shared" si="237"/>
        <v>5.7978292805357139</v>
      </c>
    </row>
    <row r="15196" spans="1:3" x14ac:dyDescent="0.3">
      <c r="A15196">
        <v>8.3109999999999999</v>
      </c>
      <c r="B15196">
        <v>4.5339993249999999</v>
      </c>
      <c r="C15196">
        <f t="shared" si="237"/>
        <v>5.8099280862500011</v>
      </c>
    </row>
    <row r="15197" spans="1:3" x14ac:dyDescent="0.3">
      <c r="A15197">
        <v>8.3109999999999999</v>
      </c>
      <c r="B15197" s="1" t="s">
        <v>8028</v>
      </c>
      <c r="C15197">
        <f t="shared" si="237"/>
        <v>5.857184707037038</v>
      </c>
    </row>
    <row r="15198" spans="1:3" x14ac:dyDescent="0.3">
      <c r="A15198">
        <v>8.3109999999999999</v>
      </c>
      <c r="B15198" s="1" t="s">
        <v>8029</v>
      </c>
      <c r="C15198">
        <f t="shared" si="237"/>
        <v>5.8639892991071445</v>
      </c>
    </row>
    <row r="15199" spans="1:3" x14ac:dyDescent="0.3">
      <c r="A15199">
        <v>8.3109999999999999</v>
      </c>
      <c r="B15199" s="1" t="s">
        <v>8030</v>
      </c>
      <c r="C15199">
        <f t="shared" si="237"/>
        <v>5.8639892991071445</v>
      </c>
    </row>
    <row r="15200" spans="1:3" x14ac:dyDescent="0.3">
      <c r="A15200">
        <v>8.3109999999999999</v>
      </c>
      <c r="B15200" s="1" t="s">
        <v>8031</v>
      </c>
      <c r="C15200">
        <f t="shared" si="237"/>
        <v>5.8011553136206908</v>
      </c>
    </row>
    <row r="15201" spans="1:3" x14ac:dyDescent="0.3">
      <c r="A15201">
        <v>8.3109999999999999</v>
      </c>
      <c r="B15201" s="1" t="s">
        <v>8032</v>
      </c>
      <c r="C15201">
        <f t="shared" si="237"/>
        <v>5.8011553136206908</v>
      </c>
    </row>
    <row r="15202" spans="1:3" x14ac:dyDescent="0.3">
      <c r="A15202">
        <v>8.3109999999999999</v>
      </c>
      <c r="B15202">
        <v>7.4084455150000004</v>
      </c>
      <c r="C15202">
        <f t="shared" si="237"/>
        <v>5.8011553136206908</v>
      </c>
    </row>
    <row r="15203" spans="1:3" x14ac:dyDescent="0.3">
      <c r="A15203">
        <v>8.3109999999999999</v>
      </c>
      <c r="B15203" s="1" t="s">
        <v>7612</v>
      </c>
      <c r="C15203">
        <f t="shared" si="237"/>
        <v>5.7591848268965515</v>
      </c>
    </row>
    <row r="15204" spans="1:3" x14ac:dyDescent="0.3">
      <c r="A15204">
        <v>8.3109999999999999</v>
      </c>
      <c r="B15204" s="1" t="s">
        <v>8033</v>
      </c>
      <c r="C15204">
        <f t="shared" si="237"/>
        <v>5.7591848268965515</v>
      </c>
    </row>
    <row r="15205" spans="1:3" x14ac:dyDescent="0.3">
      <c r="A15205">
        <v>8.3109999999999999</v>
      </c>
      <c r="B15205" s="1" t="s">
        <v>8034</v>
      </c>
      <c r="C15205">
        <f t="shared" si="237"/>
        <v>5.7212677681666673</v>
      </c>
    </row>
    <row r="15206" spans="1:3" x14ac:dyDescent="0.3">
      <c r="A15206">
        <v>8.3109999999999999</v>
      </c>
      <c r="B15206">
        <v>5.6886684450000002</v>
      </c>
      <c r="C15206">
        <f t="shared" si="237"/>
        <v>5.6694050409677423</v>
      </c>
    </row>
    <row r="15207" spans="1:3" x14ac:dyDescent="0.3">
      <c r="A15207">
        <v>8.3109999999999999</v>
      </c>
      <c r="B15207">
        <v>4.2484632500000004</v>
      </c>
      <c r="C15207">
        <f t="shared" si="237"/>
        <v>5.6922662043548398</v>
      </c>
    </row>
    <row r="15208" spans="1:3" x14ac:dyDescent="0.3">
      <c r="A15208">
        <v>8.3209999999999997</v>
      </c>
      <c r="B15208" s="1" t="s">
        <v>8035</v>
      </c>
      <c r="C15208">
        <f t="shared" si="237"/>
        <v>5.7657364906451614</v>
      </c>
    </row>
    <row r="15209" spans="1:3" x14ac:dyDescent="0.3">
      <c r="A15209">
        <v>8.3209999999999997</v>
      </c>
      <c r="B15209">
        <v>4.9914534650000002</v>
      </c>
      <c r="C15209">
        <f t="shared" si="237"/>
        <v>5.7686632775</v>
      </c>
    </row>
    <row r="15210" spans="1:3" x14ac:dyDescent="0.3">
      <c r="A15210">
        <v>8.3209999999999997</v>
      </c>
      <c r="B15210" s="1" t="s">
        <v>8036</v>
      </c>
      <c r="C15210">
        <f t="shared" si="237"/>
        <v>5.7937345617741931</v>
      </c>
    </row>
    <row r="15211" spans="1:3" x14ac:dyDescent="0.3">
      <c r="A15211">
        <v>8.3209999999999997</v>
      </c>
      <c r="B15211" s="1" t="s">
        <v>4786</v>
      </c>
      <c r="C15211">
        <f t="shared" si="237"/>
        <v>5.7937345617741931</v>
      </c>
    </row>
    <row r="15212" spans="1:3" x14ac:dyDescent="0.3">
      <c r="A15212">
        <v>8.3219999999999992</v>
      </c>
      <c r="B15212">
        <v>5.36317223</v>
      </c>
      <c r="C15212">
        <f t="shared" si="237"/>
        <v>5.7937345617741931</v>
      </c>
    </row>
    <row r="15213" spans="1:3" x14ac:dyDescent="0.3">
      <c r="A15213">
        <v>8.3219999999999992</v>
      </c>
      <c r="B15213">
        <v>6.8967171550000002</v>
      </c>
      <c r="C15213">
        <f t="shared" si="237"/>
        <v>5.8080866395000008</v>
      </c>
    </row>
    <row r="15214" spans="1:3" x14ac:dyDescent="0.3">
      <c r="A15214">
        <v>8.3219999999999992</v>
      </c>
      <c r="B15214">
        <v>6.5145610400000002</v>
      </c>
      <c r="C15214">
        <f t="shared" si="237"/>
        <v>5.7705476562068956</v>
      </c>
    </row>
    <row r="15215" spans="1:3" x14ac:dyDescent="0.3">
      <c r="A15215">
        <v>8.3219999999999992</v>
      </c>
      <c r="B15215" s="1" t="s">
        <v>3833</v>
      </c>
      <c r="C15215">
        <f t="shared" si="237"/>
        <v>5.743975749642857</v>
      </c>
    </row>
    <row r="15216" spans="1:3" x14ac:dyDescent="0.3">
      <c r="A15216">
        <v>8.3219999999999992</v>
      </c>
      <c r="B15216">
        <v>5.4538280700000001</v>
      </c>
      <c r="C15216">
        <f t="shared" si="237"/>
        <v>5.743975749642857</v>
      </c>
    </row>
    <row r="15217" spans="1:3" x14ac:dyDescent="0.3">
      <c r="A15217">
        <v>8.3219999999999992</v>
      </c>
      <c r="B15217">
        <v>8.2145071450000007</v>
      </c>
      <c r="C15217">
        <f t="shared" si="237"/>
        <v>5.7547219600000004</v>
      </c>
    </row>
    <row r="15218" spans="1:3" x14ac:dyDescent="0.3">
      <c r="A15218">
        <v>8.3219999999999992</v>
      </c>
      <c r="B15218">
        <v>6.529918855</v>
      </c>
      <c r="C15218">
        <f t="shared" si="237"/>
        <v>5.6140331088888891</v>
      </c>
    </row>
    <row r="15219" spans="1:3" x14ac:dyDescent="0.3">
      <c r="A15219">
        <v>8.3219999999999992</v>
      </c>
      <c r="B15219" s="1" t="s">
        <v>2312</v>
      </c>
      <c r="C15219">
        <f t="shared" si="237"/>
        <v>5.6106423507407399</v>
      </c>
    </row>
    <row r="15220" spans="1:3" x14ac:dyDescent="0.3">
      <c r="A15220">
        <v>8.3219999999999992</v>
      </c>
      <c r="B15220" s="1" t="s">
        <v>7127</v>
      </c>
      <c r="C15220">
        <f t="shared" si="237"/>
        <v>5.5640432908928563</v>
      </c>
    </row>
    <row r="15221" spans="1:3" x14ac:dyDescent="0.3">
      <c r="A15221">
        <v>8.3219999999999992</v>
      </c>
      <c r="B15221" s="1" t="s">
        <v>8037</v>
      </c>
      <c r="C15221">
        <f t="shared" si="237"/>
        <v>5.5640432908928563</v>
      </c>
    </row>
    <row r="15222" spans="1:3" x14ac:dyDescent="0.3">
      <c r="A15222">
        <v>8.3219999999999992</v>
      </c>
      <c r="B15222">
        <v>4.5108880500000001</v>
      </c>
      <c r="C15222">
        <f t="shared" si="237"/>
        <v>5.5640432908928563</v>
      </c>
    </row>
    <row r="15223" spans="1:3" x14ac:dyDescent="0.3">
      <c r="A15223">
        <v>8.3219999999999992</v>
      </c>
      <c r="B15223">
        <v>6.2843429200000003</v>
      </c>
      <c r="C15223">
        <f t="shared" si="237"/>
        <v>5.6525530839285709</v>
      </c>
    </row>
    <row r="15224" spans="1:3" x14ac:dyDescent="0.3">
      <c r="A15224">
        <v>8.3320000000000007</v>
      </c>
      <c r="B15224" s="1" t="s">
        <v>8038</v>
      </c>
      <c r="C15224">
        <f t="shared" si="237"/>
        <v>5.629153460370369</v>
      </c>
    </row>
    <row r="15225" spans="1:3" x14ac:dyDescent="0.3">
      <c r="A15225">
        <v>8.3320000000000007</v>
      </c>
      <c r="B15225">
        <v>7.2945292950000002</v>
      </c>
      <c r="C15225">
        <f t="shared" si="237"/>
        <v>5.6629638080357134</v>
      </c>
    </row>
    <row r="15226" spans="1:3" x14ac:dyDescent="0.3">
      <c r="A15226">
        <v>8.3320000000000007</v>
      </c>
      <c r="B15226">
        <v>5.2262938400000003</v>
      </c>
      <c r="C15226">
        <f t="shared" si="237"/>
        <v>5.6025354566666659</v>
      </c>
    </row>
    <row r="15227" spans="1:3" x14ac:dyDescent="0.3">
      <c r="A15227">
        <v>8.3320000000000007</v>
      </c>
      <c r="B15227">
        <v>5.3833014050000001</v>
      </c>
      <c r="C15227">
        <f t="shared" si="237"/>
        <v>5.6170062880769231</v>
      </c>
    </row>
    <row r="15228" spans="1:3" x14ac:dyDescent="0.3">
      <c r="A15228">
        <v>8.3320000000000007</v>
      </c>
      <c r="B15228">
        <v>6.3845414800000002</v>
      </c>
      <c r="C15228">
        <f t="shared" si="237"/>
        <v>5.6263544834000001</v>
      </c>
    </row>
    <row r="15229" spans="1:3" x14ac:dyDescent="0.3">
      <c r="A15229">
        <v>8.3320000000000007</v>
      </c>
      <c r="B15229">
        <v>4.94150329</v>
      </c>
      <c r="C15229">
        <f t="shared" si="237"/>
        <v>5.594763358541667</v>
      </c>
    </row>
    <row r="15230" spans="1:3" x14ac:dyDescent="0.3">
      <c r="A15230">
        <v>8.3320000000000007</v>
      </c>
      <c r="B15230">
        <v>5.5267404149999999</v>
      </c>
      <c r="C15230">
        <f t="shared" si="237"/>
        <v>5.6231659702173911</v>
      </c>
    </row>
    <row r="15231" spans="1:3" x14ac:dyDescent="0.3">
      <c r="A15231">
        <v>8.3320000000000007</v>
      </c>
      <c r="B15231" s="1" t="s">
        <v>8039</v>
      </c>
      <c r="C15231">
        <f t="shared" si="237"/>
        <v>5.6275489499999996</v>
      </c>
    </row>
    <row r="15232" spans="1:3" x14ac:dyDescent="0.3">
      <c r="A15232">
        <v>8.3320000000000007</v>
      </c>
      <c r="B15232" s="1" t="s">
        <v>7725</v>
      </c>
      <c r="C15232">
        <f t="shared" si="237"/>
        <v>5.6210331204347819</v>
      </c>
    </row>
    <row r="15233" spans="1:3" x14ac:dyDescent="0.3">
      <c r="A15233">
        <v>8.3320000000000007</v>
      </c>
      <c r="B15233">
        <v>6.1271862500000003</v>
      </c>
      <c r="C15233">
        <f t="shared" si="237"/>
        <v>5.6189680702083322</v>
      </c>
    </row>
    <row r="15234" spans="1:3" x14ac:dyDescent="0.3">
      <c r="A15234">
        <v>8.3320000000000007</v>
      </c>
      <c r="B15234">
        <v>6.6432386550000002</v>
      </c>
      <c r="C15234">
        <f t="shared" si="237"/>
        <v>5.5407873485416665</v>
      </c>
    </row>
    <row r="15235" spans="1:3" x14ac:dyDescent="0.3">
      <c r="A15235">
        <v>8.3320000000000007</v>
      </c>
      <c r="B15235">
        <v>4.0437420849999999</v>
      </c>
      <c r="C15235">
        <f t="shared" ref="C15235:C15298" si="238">AVERAGE(B15235:B15284)</f>
        <v>5.4928546830434799</v>
      </c>
    </row>
    <row r="15236" spans="1:3" x14ac:dyDescent="0.3">
      <c r="A15236">
        <v>8.3320000000000007</v>
      </c>
      <c r="B15236" s="1" t="s">
        <v>8040</v>
      </c>
      <c r="C15236">
        <f t="shared" si="238"/>
        <v>5.5587234375000012</v>
      </c>
    </row>
    <row r="15237" spans="1:3" x14ac:dyDescent="0.3">
      <c r="A15237">
        <v>8.3320000000000007</v>
      </c>
      <c r="B15237">
        <v>7.0869751350000003</v>
      </c>
      <c r="C15237">
        <f t="shared" si="238"/>
        <v>5.5587234375000012</v>
      </c>
    </row>
    <row r="15238" spans="1:3" x14ac:dyDescent="0.3">
      <c r="A15238">
        <v>8.3320000000000007</v>
      </c>
      <c r="B15238">
        <v>5.3142657900000003</v>
      </c>
      <c r="C15238">
        <f t="shared" si="238"/>
        <v>5.470060182500001</v>
      </c>
    </row>
    <row r="15239" spans="1:3" x14ac:dyDescent="0.3">
      <c r="A15239">
        <v>8.3320000000000007</v>
      </c>
      <c r="B15239" s="1" t="s">
        <v>8041</v>
      </c>
      <c r="C15239">
        <f t="shared" si="238"/>
        <v>5.4774789630952396</v>
      </c>
    </row>
    <row r="15240" spans="1:3" x14ac:dyDescent="0.3">
      <c r="A15240">
        <v>8.3320000000000007</v>
      </c>
      <c r="B15240">
        <v>4.1982148649999997</v>
      </c>
      <c r="C15240">
        <f t="shared" si="238"/>
        <v>5.4774789630952396</v>
      </c>
    </row>
    <row r="15241" spans="1:3" x14ac:dyDescent="0.3">
      <c r="A15241" s="1" t="s">
        <v>8042</v>
      </c>
      <c r="B15241" s="1" t="s">
        <v>4161</v>
      </c>
      <c r="C15241">
        <f t="shared" si="238"/>
        <v>5.5414421680000014</v>
      </c>
    </row>
    <row r="15242" spans="1:3" x14ac:dyDescent="0.3">
      <c r="A15242" s="1" t="s">
        <v>8042</v>
      </c>
      <c r="B15242">
        <v>5.63484154</v>
      </c>
      <c r="C15242">
        <f t="shared" si="238"/>
        <v>5.5414421680000014</v>
      </c>
    </row>
    <row r="15243" spans="1:3" x14ac:dyDescent="0.3">
      <c r="A15243" s="1" t="s">
        <v>8042</v>
      </c>
      <c r="B15243">
        <v>6.6044713550000003</v>
      </c>
      <c r="C15243">
        <f t="shared" si="238"/>
        <v>5.5365264115789481</v>
      </c>
    </row>
    <row r="15244" spans="1:3" x14ac:dyDescent="0.3">
      <c r="A15244" s="1" t="s">
        <v>8042</v>
      </c>
      <c r="B15244" s="1" t="s">
        <v>8043</v>
      </c>
      <c r="C15244">
        <f t="shared" si="238"/>
        <v>5.570388941842106</v>
      </c>
    </row>
    <row r="15245" spans="1:3" x14ac:dyDescent="0.3">
      <c r="A15245" s="1" t="s">
        <v>8042</v>
      </c>
      <c r="B15245">
        <v>5.6291755500000002</v>
      </c>
      <c r="C15245">
        <f t="shared" si="238"/>
        <v>5.570388941842106</v>
      </c>
    </row>
    <row r="15246" spans="1:3" x14ac:dyDescent="0.3">
      <c r="A15246" s="1" t="s">
        <v>8042</v>
      </c>
      <c r="B15246" s="1" t="s">
        <v>8044</v>
      </c>
      <c r="C15246">
        <f t="shared" si="238"/>
        <v>5.5671230191666679</v>
      </c>
    </row>
    <row r="15247" spans="1:3" x14ac:dyDescent="0.3">
      <c r="A15247" s="1" t="s">
        <v>8042</v>
      </c>
      <c r="B15247">
        <v>6.0477132850000004</v>
      </c>
      <c r="C15247">
        <f t="shared" si="238"/>
        <v>5.5671230191666679</v>
      </c>
    </row>
    <row r="15248" spans="1:3" x14ac:dyDescent="0.3">
      <c r="A15248" s="1" t="s">
        <v>8042</v>
      </c>
      <c r="B15248" s="1" t="s">
        <v>8045</v>
      </c>
      <c r="C15248">
        <f t="shared" si="238"/>
        <v>5.5343199191666672</v>
      </c>
    </row>
    <row r="15249" spans="1:3" x14ac:dyDescent="0.3">
      <c r="A15249" s="1" t="s">
        <v>8042</v>
      </c>
      <c r="B15249">
        <v>4.0418037199999999</v>
      </c>
      <c r="C15249">
        <f t="shared" si="238"/>
        <v>5.5509268155263172</v>
      </c>
    </row>
    <row r="15250" spans="1:3" x14ac:dyDescent="0.3">
      <c r="A15250" s="1" t="s">
        <v>8042</v>
      </c>
      <c r="B15250" s="1" t="s">
        <v>8046</v>
      </c>
      <c r="C15250">
        <f t="shared" si="238"/>
        <v>5.6745034700000003</v>
      </c>
    </row>
    <row r="15251" spans="1:3" x14ac:dyDescent="0.3">
      <c r="A15251" s="1" t="s">
        <v>8042</v>
      </c>
      <c r="B15251" s="1" t="s">
        <v>8047</v>
      </c>
      <c r="C15251">
        <f t="shared" si="238"/>
        <v>5.6745034700000003</v>
      </c>
    </row>
    <row r="15252" spans="1:3" x14ac:dyDescent="0.3">
      <c r="A15252" s="1" t="s">
        <v>8042</v>
      </c>
      <c r="B15252">
        <v>6.1913014000000004</v>
      </c>
      <c r="C15252">
        <f t="shared" si="238"/>
        <v>5.7562428309999998</v>
      </c>
    </row>
    <row r="15253" spans="1:3" x14ac:dyDescent="0.3">
      <c r="A15253" s="1" t="s">
        <v>8042</v>
      </c>
      <c r="B15253" s="1" t="s">
        <v>8048</v>
      </c>
      <c r="C15253">
        <f t="shared" si="238"/>
        <v>5.8238917695000012</v>
      </c>
    </row>
    <row r="15254" spans="1:3" x14ac:dyDescent="0.3">
      <c r="A15254" s="1" t="s">
        <v>8042</v>
      </c>
      <c r="B15254">
        <v>4.6216730650000004</v>
      </c>
      <c r="C15254">
        <f t="shared" si="238"/>
        <v>5.8350327530952386</v>
      </c>
    </row>
    <row r="15255" spans="1:3" x14ac:dyDescent="0.3">
      <c r="A15255" s="1" t="s">
        <v>8042</v>
      </c>
      <c r="B15255">
        <v>4.1135232249999998</v>
      </c>
      <c r="C15255">
        <f t="shared" si="238"/>
        <v>5.8957007375000003</v>
      </c>
    </row>
    <row r="15256" spans="1:3" x14ac:dyDescent="0.3">
      <c r="A15256" s="1" t="s">
        <v>8042</v>
      </c>
      <c r="B15256">
        <v>6.3973645100000001</v>
      </c>
      <c r="C15256">
        <f t="shared" si="238"/>
        <v>6.0157228072500004</v>
      </c>
    </row>
    <row r="15257" spans="1:3" x14ac:dyDescent="0.3">
      <c r="A15257" s="1" t="s">
        <v>8042</v>
      </c>
      <c r="B15257">
        <v>6.526042125</v>
      </c>
      <c r="C15257">
        <f t="shared" si="238"/>
        <v>5.9956364018421047</v>
      </c>
    </row>
    <row r="15258" spans="1:3" x14ac:dyDescent="0.3">
      <c r="A15258" s="1" t="s">
        <v>8042</v>
      </c>
      <c r="B15258">
        <v>5.8593936700000002</v>
      </c>
      <c r="C15258">
        <f t="shared" si="238"/>
        <v>5.8759129344736838</v>
      </c>
    </row>
    <row r="15259" spans="1:3" x14ac:dyDescent="0.3">
      <c r="A15259">
        <v>8.3520000000000003</v>
      </c>
      <c r="B15259" s="1" t="s">
        <v>8049</v>
      </c>
      <c r="C15259">
        <f t="shared" si="238"/>
        <v>5.8767604786842105</v>
      </c>
    </row>
    <row r="15260" spans="1:3" x14ac:dyDescent="0.3">
      <c r="A15260">
        <v>8.3520000000000003</v>
      </c>
      <c r="B15260" s="1" t="s">
        <v>7661</v>
      </c>
      <c r="C15260">
        <f t="shared" si="238"/>
        <v>5.8987797557499997</v>
      </c>
    </row>
    <row r="15261" spans="1:3" x14ac:dyDescent="0.3">
      <c r="A15261">
        <v>8.3520000000000003</v>
      </c>
      <c r="B15261" s="1" t="s">
        <v>7333</v>
      </c>
      <c r="C15261">
        <f t="shared" si="238"/>
        <v>5.8987797557499997</v>
      </c>
    </row>
    <row r="15262" spans="1:3" x14ac:dyDescent="0.3">
      <c r="A15262">
        <v>8.3520000000000003</v>
      </c>
      <c r="B15262" s="1" t="s">
        <v>8050</v>
      </c>
      <c r="C15262">
        <f t="shared" si="238"/>
        <v>5.8987797557499997</v>
      </c>
    </row>
    <row r="15263" spans="1:3" x14ac:dyDescent="0.3">
      <c r="A15263">
        <v>8.3520000000000003</v>
      </c>
      <c r="B15263" s="1" t="s">
        <v>6024</v>
      </c>
      <c r="C15263">
        <f t="shared" si="238"/>
        <v>5.8987797557499997</v>
      </c>
    </row>
    <row r="15264" spans="1:3" x14ac:dyDescent="0.3">
      <c r="A15264">
        <v>8.3520000000000003</v>
      </c>
      <c r="B15264" s="1" t="s">
        <v>8051</v>
      </c>
      <c r="C15264">
        <f t="shared" si="238"/>
        <v>5.9078598952380945</v>
      </c>
    </row>
    <row r="15265" spans="1:3" x14ac:dyDescent="0.3">
      <c r="A15265">
        <v>8.3520000000000003</v>
      </c>
      <c r="B15265" s="1" t="s">
        <v>8052</v>
      </c>
      <c r="C15265">
        <f t="shared" si="238"/>
        <v>5.8541682174999998</v>
      </c>
    </row>
    <row r="15266" spans="1:3" x14ac:dyDescent="0.3">
      <c r="A15266">
        <v>8.3520000000000003</v>
      </c>
      <c r="B15266" s="1" t="s">
        <v>8053</v>
      </c>
      <c r="C15266">
        <f t="shared" si="238"/>
        <v>5.8541682174999998</v>
      </c>
    </row>
    <row r="15267" spans="1:3" x14ac:dyDescent="0.3">
      <c r="A15267">
        <v>8.3520000000000003</v>
      </c>
      <c r="B15267">
        <v>4.4159081650000003</v>
      </c>
      <c r="C15267">
        <f t="shared" si="238"/>
        <v>5.8541682174999998</v>
      </c>
    </row>
    <row r="15268" spans="1:3" x14ac:dyDescent="0.3">
      <c r="A15268">
        <v>8.3520000000000003</v>
      </c>
      <c r="B15268">
        <v>6.4383683850000004</v>
      </c>
      <c r="C15268">
        <f t="shared" si="238"/>
        <v>5.9404254600000002</v>
      </c>
    </row>
    <row r="15269" spans="1:3" x14ac:dyDescent="0.3">
      <c r="A15269">
        <v>8.3520000000000003</v>
      </c>
      <c r="B15269">
        <v>4.3058686750000001</v>
      </c>
      <c r="C15269">
        <f t="shared" si="238"/>
        <v>5.9184595824999997</v>
      </c>
    </row>
    <row r="15270" spans="1:3" x14ac:dyDescent="0.3">
      <c r="A15270">
        <v>8.3520000000000003</v>
      </c>
      <c r="B15270" s="1" t="s">
        <v>6786</v>
      </c>
      <c r="C15270">
        <f t="shared" si="238"/>
        <v>5.9768816325000014</v>
      </c>
    </row>
    <row r="15271" spans="1:3" x14ac:dyDescent="0.3">
      <c r="A15271">
        <v>8.3520000000000003</v>
      </c>
      <c r="B15271" s="1" t="s">
        <v>8054</v>
      </c>
      <c r="C15271">
        <f t="shared" si="238"/>
        <v>5.9768816325000014</v>
      </c>
    </row>
    <row r="15272" spans="1:3" x14ac:dyDescent="0.3">
      <c r="A15272">
        <v>8.3520000000000003</v>
      </c>
      <c r="B15272">
        <v>6.9891622550000001</v>
      </c>
      <c r="C15272">
        <f t="shared" si="238"/>
        <v>5.9017719041304355</v>
      </c>
    </row>
    <row r="15273" spans="1:3" x14ac:dyDescent="0.3">
      <c r="A15273">
        <v>8.3520000000000003</v>
      </c>
      <c r="B15273" s="1" t="s">
        <v>8055</v>
      </c>
      <c r="C15273">
        <f t="shared" si="238"/>
        <v>5.8725602897826077</v>
      </c>
    </row>
    <row r="15274" spans="1:3" x14ac:dyDescent="0.3">
      <c r="A15274">
        <v>8.3520000000000003</v>
      </c>
      <c r="B15274">
        <v>6.575843195</v>
      </c>
      <c r="C15274">
        <f t="shared" si="238"/>
        <v>5.841389241249999</v>
      </c>
    </row>
    <row r="15275" spans="1:3" x14ac:dyDescent="0.3">
      <c r="A15275">
        <v>8.3520000000000003</v>
      </c>
      <c r="B15275" s="1" t="s">
        <v>8056</v>
      </c>
      <c r="C15275">
        <f t="shared" si="238"/>
        <v>5.8094564606521741</v>
      </c>
    </row>
    <row r="15276" spans="1:3" x14ac:dyDescent="0.3">
      <c r="A15276">
        <v>8.3620000000000001</v>
      </c>
      <c r="B15276" s="1" t="s">
        <v>8057</v>
      </c>
      <c r="C15276">
        <f t="shared" si="238"/>
        <v>5.8094564606521741</v>
      </c>
    </row>
    <row r="15277" spans="1:3" x14ac:dyDescent="0.3">
      <c r="A15277">
        <v>8.3620000000000001</v>
      </c>
      <c r="B15277" s="1" t="s">
        <v>8058</v>
      </c>
      <c r="C15277">
        <f t="shared" si="238"/>
        <v>5.8183028170833326</v>
      </c>
    </row>
    <row r="15278" spans="1:3" x14ac:dyDescent="0.3">
      <c r="A15278">
        <v>8.3620000000000001</v>
      </c>
      <c r="B15278" s="1" t="s">
        <v>8059</v>
      </c>
      <c r="C15278">
        <f t="shared" si="238"/>
        <v>5.8020956005999995</v>
      </c>
    </row>
    <row r="15279" spans="1:3" x14ac:dyDescent="0.3">
      <c r="A15279">
        <v>8.3620000000000001</v>
      </c>
      <c r="B15279" s="1" t="s">
        <v>8060</v>
      </c>
      <c r="C15279">
        <f t="shared" si="238"/>
        <v>5.8020956005999995</v>
      </c>
    </row>
    <row r="15280" spans="1:3" x14ac:dyDescent="0.3">
      <c r="A15280">
        <v>8.3620000000000001</v>
      </c>
      <c r="B15280" s="1" t="s">
        <v>8061</v>
      </c>
      <c r="C15280">
        <f t="shared" si="238"/>
        <v>5.8020956005999995</v>
      </c>
    </row>
    <row r="15281" spans="1:3" x14ac:dyDescent="0.3">
      <c r="A15281">
        <v>8.3620000000000001</v>
      </c>
      <c r="B15281">
        <v>5.47768487</v>
      </c>
      <c r="C15281">
        <f t="shared" si="238"/>
        <v>5.8020956005999995</v>
      </c>
    </row>
    <row r="15282" spans="1:3" x14ac:dyDescent="0.3">
      <c r="A15282">
        <v>8.3620000000000001</v>
      </c>
      <c r="B15282">
        <v>5.5714719150000001</v>
      </c>
      <c r="C15282">
        <f t="shared" si="238"/>
        <v>5.8130935853999999</v>
      </c>
    </row>
    <row r="15283" spans="1:3" x14ac:dyDescent="0.3">
      <c r="A15283">
        <v>8.3620000000000001</v>
      </c>
      <c r="B15283">
        <v>4.2508489300000001</v>
      </c>
      <c r="C15283">
        <f t="shared" si="238"/>
        <v>5.8091631775999995</v>
      </c>
    </row>
    <row r="15284" spans="1:3" x14ac:dyDescent="0.3">
      <c r="A15284">
        <v>8.3620000000000001</v>
      </c>
      <c r="B15284" s="1" t="s">
        <v>8062</v>
      </c>
      <c r="C15284">
        <f t="shared" si="238"/>
        <v>5.8740929379166671</v>
      </c>
    </row>
    <row r="15285" spans="1:3" x14ac:dyDescent="0.3">
      <c r="A15285">
        <v>8.3620000000000001</v>
      </c>
      <c r="B15285" s="1" t="s">
        <v>6241</v>
      </c>
      <c r="C15285">
        <f t="shared" si="238"/>
        <v>5.8740929379166671</v>
      </c>
    </row>
    <row r="15286" spans="1:3" x14ac:dyDescent="0.3">
      <c r="A15286">
        <v>8.3620000000000001</v>
      </c>
      <c r="B15286" s="1" t="s">
        <v>8063</v>
      </c>
      <c r="C15286">
        <f t="shared" si="238"/>
        <v>5.8740929379166671</v>
      </c>
    </row>
    <row r="15287" spans="1:3" x14ac:dyDescent="0.3">
      <c r="A15287">
        <v>8.3620000000000001</v>
      </c>
      <c r="B15287">
        <v>5.1363835250000003</v>
      </c>
      <c r="C15287">
        <f t="shared" si="238"/>
        <v>5.9155704697999996</v>
      </c>
    </row>
    <row r="15288" spans="1:3" x14ac:dyDescent="0.3">
      <c r="A15288">
        <v>8.3620000000000001</v>
      </c>
      <c r="B15288" s="1" t="s">
        <v>8064</v>
      </c>
      <c r="C15288">
        <f t="shared" si="238"/>
        <v>5.9480365924999994</v>
      </c>
    </row>
    <row r="15289" spans="1:3" x14ac:dyDescent="0.3">
      <c r="A15289">
        <v>8.3620000000000001</v>
      </c>
      <c r="B15289" s="1" t="s">
        <v>8065</v>
      </c>
      <c r="C15289">
        <f t="shared" si="238"/>
        <v>5.964954045799999</v>
      </c>
    </row>
    <row r="15290" spans="1:3" x14ac:dyDescent="0.3">
      <c r="A15290">
        <v>8.3620000000000001</v>
      </c>
      <c r="B15290" s="1" t="s">
        <v>6156</v>
      </c>
      <c r="C15290">
        <f t="shared" si="238"/>
        <v>6.0305719448076909</v>
      </c>
    </row>
    <row r="15291" spans="1:3" x14ac:dyDescent="0.3">
      <c r="A15291">
        <v>8.3620000000000001</v>
      </c>
      <c r="B15291" s="1" t="s">
        <v>3495</v>
      </c>
      <c r="C15291">
        <f t="shared" si="238"/>
        <v>6.0305719448076909</v>
      </c>
    </row>
    <row r="15292" spans="1:3" x14ac:dyDescent="0.3">
      <c r="A15292">
        <v>8.3719999999999999</v>
      </c>
      <c r="B15292" s="1" t="s">
        <v>8066</v>
      </c>
      <c r="C15292">
        <f t="shared" si="238"/>
        <v>6.0305719448076909</v>
      </c>
    </row>
    <row r="15293" spans="1:3" x14ac:dyDescent="0.3">
      <c r="A15293">
        <v>8.3719999999999999</v>
      </c>
      <c r="B15293">
        <v>7.2478594300000001</v>
      </c>
      <c r="C15293">
        <f t="shared" si="238"/>
        <v>6.0305719448076909</v>
      </c>
    </row>
    <row r="15294" spans="1:3" x14ac:dyDescent="0.3">
      <c r="A15294">
        <v>8.3719999999999999</v>
      </c>
      <c r="B15294" s="1" t="s">
        <v>8067</v>
      </c>
      <c r="C15294">
        <f t="shared" si="238"/>
        <v>5.9818804453999999</v>
      </c>
    </row>
    <row r="15295" spans="1:3" x14ac:dyDescent="0.3">
      <c r="A15295">
        <v>8.3719999999999999</v>
      </c>
      <c r="B15295" s="1" t="s">
        <v>8068</v>
      </c>
      <c r="C15295">
        <f t="shared" si="238"/>
        <v>6.0238564849999996</v>
      </c>
    </row>
    <row r="15296" spans="1:3" x14ac:dyDescent="0.3">
      <c r="A15296">
        <v>8.3719999999999999</v>
      </c>
      <c r="B15296" s="1" t="s">
        <v>8069</v>
      </c>
      <c r="C15296">
        <f t="shared" si="238"/>
        <v>6.0238564849999996</v>
      </c>
    </row>
    <row r="15297" spans="1:3" x14ac:dyDescent="0.3">
      <c r="A15297">
        <v>8.3719999999999999</v>
      </c>
      <c r="B15297">
        <v>5.4572574850000004</v>
      </c>
      <c r="C15297">
        <f t="shared" si="238"/>
        <v>6.0238564849999996</v>
      </c>
    </row>
    <row r="15298" spans="1:3" x14ac:dyDescent="0.3">
      <c r="A15298">
        <v>8.3719999999999999</v>
      </c>
      <c r="B15298">
        <v>5.8498509500000004</v>
      </c>
      <c r="C15298">
        <f t="shared" si="238"/>
        <v>6.0202951694230773</v>
      </c>
    </row>
    <row r="15299" spans="1:3" x14ac:dyDescent="0.3">
      <c r="A15299">
        <v>8.3719999999999999</v>
      </c>
      <c r="B15299">
        <v>6.3897601550000003</v>
      </c>
      <c r="C15299">
        <f t="shared" ref="C15299:C15362" si="239">AVERAGE(B15299:B15348)</f>
        <v>5.9558531353846149</v>
      </c>
    </row>
    <row r="15300" spans="1:3" x14ac:dyDescent="0.3">
      <c r="A15300">
        <v>8.3719999999999999</v>
      </c>
      <c r="B15300" s="1" t="s">
        <v>8070</v>
      </c>
      <c r="C15300">
        <f t="shared" si="239"/>
        <v>5.9384968546000003</v>
      </c>
    </row>
    <row r="15301" spans="1:3" x14ac:dyDescent="0.3">
      <c r="A15301">
        <v>8.3719999999999999</v>
      </c>
      <c r="B15301">
        <v>7.3092906900000001</v>
      </c>
      <c r="C15301">
        <f t="shared" si="239"/>
        <v>5.9384968546000003</v>
      </c>
    </row>
    <row r="15302" spans="1:3" x14ac:dyDescent="0.3">
      <c r="A15302">
        <v>8.3719999999999999</v>
      </c>
      <c r="B15302">
        <v>7.5442801700000004</v>
      </c>
      <c r="C15302">
        <f t="shared" si="239"/>
        <v>5.8813804447916667</v>
      </c>
    </row>
    <row r="15303" spans="1:3" x14ac:dyDescent="0.3">
      <c r="A15303">
        <v>8.3719999999999999</v>
      </c>
      <c r="B15303">
        <v>6.0578524250000001</v>
      </c>
      <c r="C15303">
        <f t="shared" si="239"/>
        <v>5.806939773541667</v>
      </c>
    </row>
    <row r="15304" spans="1:3" x14ac:dyDescent="0.3">
      <c r="A15304">
        <v>8.3719999999999999</v>
      </c>
      <c r="B15304" s="1" t="s">
        <v>8071</v>
      </c>
      <c r="C15304">
        <f t="shared" si="239"/>
        <v>5.7960305278260877</v>
      </c>
    </row>
    <row r="15305" spans="1:3" x14ac:dyDescent="0.3">
      <c r="A15305">
        <v>8.3719999999999999</v>
      </c>
      <c r="B15305">
        <v>6.5139646200000003</v>
      </c>
      <c r="C15305">
        <f t="shared" si="239"/>
        <v>5.7742050133333338</v>
      </c>
    </row>
    <row r="15306" spans="1:3" x14ac:dyDescent="0.3">
      <c r="A15306">
        <v>8.3719999999999999</v>
      </c>
      <c r="B15306" s="1" t="s">
        <v>8072</v>
      </c>
      <c r="C15306">
        <f t="shared" si="239"/>
        <v>5.7420415521739132</v>
      </c>
    </row>
    <row r="15307" spans="1:3" x14ac:dyDescent="0.3">
      <c r="A15307">
        <v>8.3719999999999999</v>
      </c>
      <c r="B15307">
        <v>4.2512962449999998</v>
      </c>
      <c r="C15307">
        <f t="shared" si="239"/>
        <v>5.7467634806249999</v>
      </c>
    </row>
    <row r="15308" spans="1:3" x14ac:dyDescent="0.3">
      <c r="A15308">
        <v>8.3819999999999997</v>
      </c>
      <c r="B15308">
        <v>5.8754970100000001</v>
      </c>
      <c r="C15308">
        <f t="shared" si="239"/>
        <v>5.8117837952173907</v>
      </c>
    </row>
    <row r="15309" spans="1:3" x14ac:dyDescent="0.3">
      <c r="A15309">
        <v>8.3819999999999997</v>
      </c>
      <c r="B15309">
        <v>6.31714602</v>
      </c>
      <c r="C15309">
        <f t="shared" si="239"/>
        <v>5.7892365260869569</v>
      </c>
    </row>
    <row r="15310" spans="1:3" x14ac:dyDescent="0.3">
      <c r="A15310">
        <v>8.3819999999999997</v>
      </c>
      <c r="B15310" s="1" t="s">
        <v>8073</v>
      </c>
      <c r="C15310">
        <f t="shared" si="239"/>
        <v>5.7932882923913027</v>
      </c>
    </row>
    <row r="15311" spans="1:3" x14ac:dyDescent="0.3">
      <c r="A15311">
        <v>8.3819999999999997</v>
      </c>
      <c r="B15311" s="1" t="s">
        <v>8074</v>
      </c>
      <c r="C15311">
        <f t="shared" si="239"/>
        <v>5.8151281231249987</v>
      </c>
    </row>
    <row r="15312" spans="1:3" x14ac:dyDescent="0.3">
      <c r="A15312">
        <v>8.3819999999999997</v>
      </c>
      <c r="B15312" s="1" t="s">
        <v>8075</v>
      </c>
      <c r="C15312">
        <f t="shared" si="239"/>
        <v>5.8644513115999981</v>
      </c>
    </row>
    <row r="15313" spans="1:3" x14ac:dyDescent="0.3">
      <c r="A15313">
        <v>8.3819999999999997</v>
      </c>
      <c r="B15313">
        <v>6.089462685</v>
      </c>
      <c r="C15313">
        <f t="shared" si="239"/>
        <v>5.8644513115999981</v>
      </c>
    </row>
    <row r="15314" spans="1:3" x14ac:dyDescent="0.3">
      <c r="A15314">
        <v>8.3819999999999997</v>
      </c>
      <c r="B15314">
        <v>4.7266429849999998</v>
      </c>
      <c r="C15314">
        <f t="shared" si="239"/>
        <v>5.7130679871999996</v>
      </c>
    </row>
    <row r="15315" spans="1:3" x14ac:dyDescent="0.3">
      <c r="A15315">
        <v>8.3819999999999997</v>
      </c>
      <c r="B15315" s="1" t="s">
        <v>8076</v>
      </c>
      <c r="C15315">
        <f t="shared" si="239"/>
        <v>5.6886565165999992</v>
      </c>
    </row>
    <row r="15316" spans="1:3" x14ac:dyDescent="0.3">
      <c r="A15316">
        <v>8.3819999999999997</v>
      </c>
      <c r="B15316" s="1" t="s">
        <v>8077</v>
      </c>
      <c r="C15316">
        <f t="shared" si="239"/>
        <v>5.6886565165999992</v>
      </c>
    </row>
    <row r="15317" spans="1:3" x14ac:dyDescent="0.3">
      <c r="A15317">
        <v>8.3819999999999997</v>
      </c>
      <c r="B15317">
        <v>6.3135675000000004</v>
      </c>
      <c r="C15317">
        <f t="shared" si="239"/>
        <v>5.6886565165999992</v>
      </c>
    </row>
    <row r="15318" spans="1:3" x14ac:dyDescent="0.3">
      <c r="A15318">
        <v>8.3819999999999997</v>
      </c>
      <c r="B15318">
        <v>5.9551190800000002</v>
      </c>
      <c r="C15318">
        <f t="shared" si="239"/>
        <v>5.6626185589583349</v>
      </c>
    </row>
    <row r="15319" spans="1:3" x14ac:dyDescent="0.3">
      <c r="A15319">
        <v>8.3819999999999997</v>
      </c>
      <c r="B15319">
        <v>5.5911537750000004</v>
      </c>
      <c r="C15319">
        <f t="shared" si="239"/>
        <v>5.6499011450000012</v>
      </c>
    </row>
    <row r="15320" spans="1:3" x14ac:dyDescent="0.3">
      <c r="A15320">
        <v>8.3819999999999997</v>
      </c>
      <c r="B15320" s="1" t="s">
        <v>8078</v>
      </c>
      <c r="C15320">
        <f t="shared" si="239"/>
        <v>5.6525714799999998</v>
      </c>
    </row>
    <row r="15321" spans="1:3" x14ac:dyDescent="0.3">
      <c r="A15321">
        <v>8.3819999999999997</v>
      </c>
      <c r="B15321">
        <v>4.2493578799999998</v>
      </c>
      <c r="C15321">
        <f t="shared" si="239"/>
        <v>5.6539140143478264</v>
      </c>
    </row>
    <row r="15322" spans="1:3" x14ac:dyDescent="0.3">
      <c r="A15322">
        <v>8.3819999999999997</v>
      </c>
      <c r="B15322">
        <v>6.3172951250000002</v>
      </c>
      <c r="C15322">
        <f t="shared" si="239"/>
        <v>5.8061113223913052</v>
      </c>
    </row>
    <row r="15323" spans="1:3" x14ac:dyDescent="0.3">
      <c r="A15323">
        <v>8.3819999999999997</v>
      </c>
      <c r="B15323">
        <v>5.1244551249999999</v>
      </c>
      <c r="C15323">
        <f t="shared" si="239"/>
        <v>5.7828756950000004</v>
      </c>
    </row>
    <row r="15324" spans="1:3" x14ac:dyDescent="0.3">
      <c r="A15324">
        <v>8.3819999999999997</v>
      </c>
      <c r="B15324" s="1" t="s">
        <v>8079</v>
      </c>
      <c r="C15324">
        <f t="shared" si="239"/>
        <v>5.8267125650000002</v>
      </c>
    </row>
    <row r="15325" spans="1:3" x14ac:dyDescent="0.3">
      <c r="A15325">
        <v>8.4009999999999998</v>
      </c>
      <c r="B15325" s="1" t="s">
        <v>6349</v>
      </c>
      <c r="C15325">
        <f t="shared" si="239"/>
        <v>5.8509400647826091</v>
      </c>
    </row>
    <row r="15326" spans="1:3" x14ac:dyDescent="0.3">
      <c r="A15326">
        <v>8.4009999999999998</v>
      </c>
      <c r="B15326">
        <v>6.0217690150000003</v>
      </c>
      <c r="C15326">
        <f t="shared" si="239"/>
        <v>5.7934644091666669</v>
      </c>
    </row>
    <row r="15327" spans="1:3" x14ac:dyDescent="0.3">
      <c r="A15327">
        <v>8.4009999999999998</v>
      </c>
      <c r="B15327">
        <v>5.4131224050000002</v>
      </c>
      <c r="C15327">
        <f t="shared" si="239"/>
        <v>5.8276653685416671</v>
      </c>
    </row>
    <row r="15328" spans="1:3" x14ac:dyDescent="0.3">
      <c r="A15328">
        <v>8.4009999999999998</v>
      </c>
      <c r="B15328" s="1" t="s">
        <v>8080</v>
      </c>
      <c r="C15328">
        <f t="shared" si="239"/>
        <v>5.845688975652175</v>
      </c>
    </row>
    <row r="15329" spans="1:3" x14ac:dyDescent="0.3">
      <c r="A15329">
        <v>8.4009999999999998</v>
      </c>
      <c r="B15329" s="1" t="s">
        <v>8081</v>
      </c>
      <c r="C15329">
        <f t="shared" si="239"/>
        <v>5.8037899304166674</v>
      </c>
    </row>
    <row r="15330" spans="1:3" x14ac:dyDescent="0.3">
      <c r="A15330">
        <v>8.4009999999999998</v>
      </c>
      <c r="B15330" s="1" t="s">
        <v>8082</v>
      </c>
      <c r="C15330">
        <f t="shared" si="239"/>
        <v>5.8037899304166674</v>
      </c>
    </row>
    <row r="15331" spans="1:3" x14ac:dyDescent="0.3">
      <c r="A15331">
        <v>8.4009999999999998</v>
      </c>
      <c r="B15331">
        <v>5.7526344900000002</v>
      </c>
      <c r="C15331">
        <f t="shared" si="239"/>
        <v>5.8037899304166674</v>
      </c>
    </row>
    <row r="15332" spans="1:3" x14ac:dyDescent="0.3">
      <c r="A15332">
        <v>8.4009999999999998</v>
      </c>
      <c r="B15332">
        <v>5.4732117200000001</v>
      </c>
      <c r="C15332">
        <f t="shared" si="239"/>
        <v>5.7844373439583343</v>
      </c>
    </row>
    <row r="15333" spans="1:3" x14ac:dyDescent="0.3">
      <c r="A15333">
        <v>8.4009999999999998</v>
      </c>
      <c r="B15333" s="1" t="s">
        <v>8083</v>
      </c>
      <c r="C15333">
        <f t="shared" si="239"/>
        <v>5.8415197081249994</v>
      </c>
    </row>
    <row r="15334" spans="1:3" x14ac:dyDescent="0.3">
      <c r="A15334">
        <v>8.4009999999999998</v>
      </c>
      <c r="B15334" s="1" t="s">
        <v>7354</v>
      </c>
      <c r="C15334">
        <f t="shared" si="239"/>
        <v>5.8415197081249994</v>
      </c>
    </row>
    <row r="15335" spans="1:3" x14ac:dyDescent="0.3">
      <c r="A15335">
        <v>8.4009999999999998</v>
      </c>
      <c r="B15335" s="1" t="s">
        <v>8084</v>
      </c>
      <c r="C15335">
        <f t="shared" si="239"/>
        <v>5.8415197081249994</v>
      </c>
    </row>
    <row r="15336" spans="1:3" x14ac:dyDescent="0.3">
      <c r="A15336">
        <v>8.4009999999999998</v>
      </c>
      <c r="B15336">
        <v>6.9110312350000003</v>
      </c>
      <c r="C15336">
        <f t="shared" si="239"/>
        <v>5.8415197081249994</v>
      </c>
    </row>
    <row r="15337" spans="1:3" x14ac:dyDescent="0.3">
      <c r="A15337">
        <v>8.4009999999999998</v>
      </c>
      <c r="B15337" s="1" t="s">
        <v>8085</v>
      </c>
      <c r="C15337">
        <f t="shared" si="239"/>
        <v>5.7797840254166672</v>
      </c>
    </row>
    <row r="15338" spans="1:3" x14ac:dyDescent="0.3">
      <c r="A15338">
        <v>8.4009999999999998</v>
      </c>
      <c r="B15338">
        <v>6.3709729250000002</v>
      </c>
      <c r="C15338">
        <f t="shared" si="239"/>
        <v>5.7797840254166672</v>
      </c>
    </row>
    <row r="15339" spans="1:3" x14ac:dyDescent="0.3">
      <c r="A15339">
        <v>8.4009999999999998</v>
      </c>
      <c r="B15339">
        <v>7.6710194200000004</v>
      </c>
      <c r="C15339">
        <f t="shared" si="239"/>
        <v>5.7276407643750007</v>
      </c>
    </row>
    <row r="15340" spans="1:3" x14ac:dyDescent="0.3">
      <c r="A15340">
        <v>8.4009999999999998</v>
      </c>
      <c r="B15340" s="1" t="s">
        <v>8086</v>
      </c>
      <c r="C15340">
        <f t="shared" si="239"/>
        <v>5.6630969375000015</v>
      </c>
    </row>
    <row r="15341" spans="1:3" x14ac:dyDescent="0.3">
      <c r="A15341">
        <v>8.4009999999999998</v>
      </c>
      <c r="B15341" s="1" t="s">
        <v>8087</v>
      </c>
      <c r="C15341">
        <f t="shared" si="239"/>
        <v>5.6630969375000015</v>
      </c>
    </row>
    <row r="15342" spans="1:3" x14ac:dyDescent="0.3">
      <c r="A15342">
        <v>8.4109999999999996</v>
      </c>
      <c r="B15342" s="1" t="s">
        <v>4236</v>
      </c>
      <c r="C15342">
        <f t="shared" si="239"/>
        <v>5.6621814328000015</v>
      </c>
    </row>
    <row r="15343" spans="1:3" x14ac:dyDescent="0.3">
      <c r="A15343">
        <v>8.4109999999999996</v>
      </c>
      <c r="B15343" s="1" t="s">
        <v>8088</v>
      </c>
      <c r="C15343">
        <f t="shared" si="239"/>
        <v>5.6995703144230792</v>
      </c>
    </row>
    <row r="15344" spans="1:3" x14ac:dyDescent="0.3">
      <c r="A15344">
        <v>8.4109999999999996</v>
      </c>
      <c r="B15344">
        <v>7.0732574750000001</v>
      </c>
      <c r="C15344">
        <f t="shared" si="239"/>
        <v>5.6995703144230792</v>
      </c>
    </row>
    <row r="15345" spans="1:3" x14ac:dyDescent="0.3">
      <c r="A15345">
        <v>8.4109999999999996</v>
      </c>
      <c r="B15345" s="1" t="s">
        <v>8089</v>
      </c>
      <c r="C15345">
        <f t="shared" si="239"/>
        <v>5.6510710457692319</v>
      </c>
    </row>
    <row r="15346" spans="1:3" x14ac:dyDescent="0.3">
      <c r="A15346">
        <v>8.4109999999999996</v>
      </c>
      <c r="B15346" s="1" t="s">
        <v>8090</v>
      </c>
      <c r="C15346">
        <f t="shared" si="239"/>
        <v>5.6366252775925938</v>
      </c>
    </row>
    <row r="15347" spans="1:3" x14ac:dyDescent="0.3">
      <c r="A15347">
        <v>8.4109999999999996</v>
      </c>
      <c r="B15347">
        <v>5.3646632800000003</v>
      </c>
      <c r="C15347">
        <f t="shared" si="239"/>
        <v>5.6101859632142865</v>
      </c>
    </row>
    <row r="15348" spans="1:3" x14ac:dyDescent="0.3">
      <c r="A15348">
        <v>8.4109999999999996</v>
      </c>
      <c r="B15348">
        <v>4.1743580649999998</v>
      </c>
      <c r="C15348">
        <f t="shared" si="239"/>
        <v>5.6192793959259273</v>
      </c>
    </row>
    <row r="15349" spans="1:3" x14ac:dyDescent="0.3">
      <c r="A15349">
        <v>8.4109999999999996</v>
      </c>
      <c r="B15349" s="1" t="s">
        <v>8091</v>
      </c>
      <c r="C15349">
        <f t="shared" si="239"/>
        <v>5.7140494294444455</v>
      </c>
    </row>
    <row r="15350" spans="1:3" x14ac:dyDescent="0.3">
      <c r="A15350">
        <v>8.4109999999999996</v>
      </c>
      <c r="B15350" s="1" t="s">
        <v>8092</v>
      </c>
      <c r="C15350">
        <f t="shared" si="239"/>
        <v>5.7140494294444455</v>
      </c>
    </row>
    <row r="15351" spans="1:3" x14ac:dyDescent="0.3">
      <c r="A15351">
        <v>8.4109999999999996</v>
      </c>
      <c r="B15351" s="1" t="s">
        <v>8093</v>
      </c>
      <c r="C15351">
        <f t="shared" si="239"/>
        <v>5.8064507446428584</v>
      </c>
    </row>
    <row r="15352" spans="1:3" x14ac:dyDescent="0.3">
      <c r="A15352">
        <v>8.4109999999999996</v>
      </c>
      <c r="B15352">
        <v>5.75770406</v>
      </c>
      <c r="C15352">
        <f t="shared" si="239"/>
        <v>5.8064507446428584</v>
      </c>
    </row>
    <row r="15353" spans="1:3" x14ac:dyDescent="0.3">
      <c r="A15353">
        <v>8.4109999999999996</v>
      </c>
      <c r="B15353" s="1" t="s">
        <v>8094</v>
      </c>
      <c r="C15353">
        <f t="shared" si="239"/>
        <v>5.808256177407408</v>
      </c>
    </row>
    <row r="15354" spans="1:3" x14ac:dyDescent="0.3">
      <c r="A15354">
        <v>8.4109999999999996</v>
      </c>
      <c r="B15354">
        <v>5.2722181800000003</v>
      </c>
      <c r="C15354">
        <f t="shared" si="239"/>
        <v>5.808256177407408</v>
      </c>
    </row>
    <row r="15355" spans="1:3" x14ac:dyDescent="0.3">
      <c r="A15355">
        <v>8.4109999999999996</v>
      </c>
      <c r="B15355" s="1" t="s">
        <v>8095</v>
      </c>
      <c r="C15355">
        <f t="shared" si="239"/>
        <v>5.7898334262962976</v>
      </c>
    </row>
    <row r="15356" spans="1:3" x14ac:dyDescent="0.3">
      <c r="A15356">
        <v>8.4109999999999996</v>
      </c>
      <c r="B15356">
        <v>5.855367835</v>
      </c>
      <c r="C15356">
        <f t="shared" si="239"/>
        <v>5.7867475839285731</v>
      </c>
    </row>
    <row r="15357" spans="1:3" x14ac:dyDescent="0.3">
      <c r="A15357">
        <v>8.4109999999999996</v>
      </c>
      <c r="B15357" s="1" t="s">
        <v>1169</v>
      </c>
      <c r="C15357">
        <f t="shared" si="239"/>
        <v>5.7842060931481498</v>
      </c>
    </row>
    <row r="15358" spans="1:3" x14ac:dyDescent="0.3">
      <c r="A15358">
        <v>8.4109999999999996</v>
      </c>
      <c r="B15358">
        <v>5.3569098200000003</v>
      </c>
      <c r="C15358">
        <f t="shared" si="239"/>
        <v>5.7842060931481498</v>
      </c>
    </row>
    <row r="15359" spans="1:3" x14ac:dyDescent="0.3">
      <c r="A15359">
        <v>8.4109999999999996</v>
      </c>
      <c r="B15359">
        <v>6.4103366450000001</v>
      </c>
      <c r="C15359">
        <f t="shared" si="239"/>
        <v>5.8006405651923094</v>
      </c>
    </row>
    <row r="15360" spans="1:3" x14ac:dyDescent="0.3">
      <c r="A15360">
        <v>8.4109999999999996</v>
      </c>
      <c r="B15360">
        <v>6.3174442300000004</v>
      </c>
      <c r="C15360">
        <f t="shared" si="239"/>
        <v>5.7762527220000015</v>
      </c>
    </row>
    <row r="15361" spans="1:3" x14ac:dyDescent="0.3">
      <c r="A15361">
        <v>8.4109999999999996</v>
      </c>
      <c r="B15361">
        <v>7.0482078350000004</v>
      </c>
      <c r="C15361">
        <f t="shared" si="239"/>
        <v>5.7245550364000009</v>
      </c>
    </row>
    <row r="15362" spans="1:3" x14ac:dyDescent="0.3">
      <c r="A15362">
        <v>8.4109999999999996</v>
      </c>
      <c r="B15362" s="1" t="s">
        <v>8096</v>
      </c>
      <c r="C15362">
        <f t="shared" si="239"/>
        <v>5.6687539812000001</v>
      </c>
    </row>
    <row r="15363" spans="1:3" x14ac:dyDescent="0.3">
      <c r="A15363">
        <v>8.4109999999999996</v>
      </c>
      <c r="B15363">
        <v>2.3048795750000002</v>
      </c>
      <c r="C15363">
        <f t="shared" ref="C15363:C15426" si="240">AVERAGE(B15363:B15412)</f>
        <v>5.6955616838461545</v>
      </c>
    </row>
    <row r="15364" spans="1:3" x14ac:dyDescent="0.3">
      <c r="A15364">
        <v>8.4109999999999996</v>
      </c>
      <c r="B15364">
        <v>4.1163562200000001</v>
      </c>
      <c r="C15364">
        <f t="shared" si="240"/>
        <v>5.8311889682000011</v>
      </c>
    </row>
    <row r="15365" spans="1:3" x14ac:dyDescent="0.3">
      <c r="A15365">
        <v>8.4109999999999996</v>
      </c>
      <c r="B15365" s="1" t="s">
        <v>4387</v>
      </c>
      <c r="C15365">
        <f t="shared" si="240"/>
        <v>5.9026403327083345</v>
      </c>
    </row>
    <row r="15366" spans="1:3" x14ac:dyDescent="0.3">
      <c r="A15366">
        <v>8.4109999999999996</v>
      </c>
      <c r="B15366" s="1" t="s">
        <v>8097</v>
      </c>
      <c r="C15366">
        <f t="shared" si="240"/>
        <v>5.8379106216000016</v>
      </c>
    </row>
    <row r="15367" spans="1:3" x14ac:dyDescent="0.3">
      <c r="A15367">
        <v>8.4109999999999996</v>
      </c>
      <c r="B15367" s="1" t="s">
        <v>8098</v>
      </c>
      <c r="C15367">
        <f t="shared" si="240"/>
        <v>5.8426422967307712</v>
      </c>
    </row>
    <row r="15368" spans="1:3" x14ac:dyDescent="0.3">
      <c r="A15368">
        <v>8.4109999999999996</v>
      </c>
      <c r="B15368" s="1" t="s">
        <v>8099</v>
      </c>
      <c r="C15368">
        <f t="shared" si="240"/>
        <v>5.8426422967307712</v>
      </c>
    </row>
    <row r="15369" spans="1:3" x14ac:dyDescent="0.3">
      <c r="A15369">
        <v>8.4109999999999996</v>
      </c>
      <c r="B15369" s="1" t="s">
        <v>2088</v>
      </c>
      <c r="C15369">
        <f t="shared" si="240"/>
        <v>5.8426422967307712</v>
      </c>
    </row>
    <row r="15370" spans="1:3" x14ac:dyDescent="0.3">
      <c r="A15370">
        <v>8.4109999999999996</v>
      </c>
      <c r="B15370">
        <v>5.6834497700000002</v>
      </c>
      <c r="C15370">
        <f t="shared" si="240"/>
        <v>5.8426422967307712</v>
      </c>
    </row>
    <row r="15371" spans="1:3" x14ac:dyDescent="0.3">
      <c r="A15371">
        <v>8.4109999999999996</v>
      </c>
      <c r="B15371">
        <v>7.7498959650000003</v>
      </c>
      <c r="C15371">
        <f t="shared" si="240"/>
        <v>5.8610682338461553</v>
      </c>
    </row>
    <row r="15372" spans="1:3" x14ac:dyDescent="0.3">
      <c r="A15372">
        <v>8.4109999999999996</v>
      </c>
      <c r="B15372" s="1" t="s">
        <v>8100</v>
      </c>
      <c r="C15372">
        <f t="shared" si="240"/>
        <v>5.7520552744230766</v>
      </c>
    </row>
    <row r="15373" spans="1:3" x14ac:dyDescent="0.3">
      <c r="A15373">
        <v>8.4109999999999996</v>
      </c>
      <c r="B15373">
        <v>6.0888662650000001</v>
      </c>
      <c r="C15373">
        <f t="shared" si="240"/>
        <v>5.7520552744230766</v>
      </c>
    </row>
    <row r="15374" spans="1:3" x14ac:dyDescent="0.3">
      <c r="A15374">
        <v>8.4209999999999994</v>
      </c>
      <c r="B15374">
        <v>6.3839450600000003</v>
      </c>
      <c r="C15374">
        <f t="shared" si="240"/>
        <v>5.7385828347999999</v>
      </c>
    </row>
    <row r="15375" spans="1:3" x14ac:dyDescent="0.3">
      <c r="A15375">
        <v>8.4209999999999994</v>
      </c>
      <c r="B15375">
        <v>4.4715243300000003</v>
      </c>
      <c r="C15375">
        <f t="shared" si="240"/>
        <v>5.7253363466000007</v>
      </c>
    </row>
    <row r="15376" spans="1:3" x14ac:dyDescent="0.3">
      <c r="A15376">
        <v>8.4209999999999994</v>
      </c>
      <c r="B15376">
        <v>6.8425920400000004</v>
      </c>
      <c r="C15376">
        <f t="shared" si="240"/>
        <v>5.7684575126000004</v>
      </c>
    </row>
    <row r="15377" spans="1:3" x14ac:dyDescent="0.3">
      <c r="A15377">
        <v>8.4209999999999994</v>
      </c>
      <c r="B15377" s="1" t="s">
        <v>8101</v>
      </c>
      <c r="C15377">
        <f t="shared" si="240"/>
        <v>5.7110998012000005</v>
      </c>
    </row>
    <row r="15378" spans="1:3" x14ac:dyDescent="0.3">
      <c r="A15378">
        <v>8.4209999999999994</v>
      </c>
      <c r="B15378">
        <v>4.8401118900000002</v>
      </c>
      <c r="C15378">
        <f t="shared" si="240"/>
        <v>5.7110998012000005</v>
      </c>
    </row>
    <row r="15379" spans="1:3" x14ac:dyDescent="0.3">
      <c r="A15379">
        <v>8.4209999999999994</v>
      </c>
      <c r="B15379" s="1" t="s">
        <v>8102</v>
      </c>
      <c r="C15379">
        <f t="shared" si="240"/>
        <v>5.7473909641666667</v>
      </c>
    </row>
    <row r="15380" spans="1:3" x14ac:dyDescent="0.3">
      <c r="A15380">
        <v>8.4209999999999994</v>
      </c>
      <c r="B15380" s="1" t="s">
        <v>8103</v>
      </c>
      <c r="C15380">
        <f t="shared" si="240"/>
        <v>5.7744813545999998</v>
      </c>
    </row>
    <row r="15381" spans="1:3" x14ac:dyDescent="0.3">
      <c r="A15381">
        <v>8.4209999999999994</v>
      </c>
      <c r="B15381">
        <v>5.288172415</v>
      </c>
      <c r="C15381">
        <f t="shared" si="240"/>
        <v>5.7232493353846161</v>
      </c>
    </row>
    <row r="15382" spans="1:3" x14ac:dyDescent="0.3">
      <c r="A15382">
        <v>8.4209999999999994</v>
      </c>
      <c r="B15382">
        <v>6.8431884600000004</v>
      </c>
      <c r="C15382">
        <f t="shared" si="240"/>
        <v>5.7406524121999993</v>
      </c>
    </row>
    <row r="15383" spans="1:3" x14ac:dyDescent="0.3">
      <c r="A15383">
        <v>8.4209999999999994</v>
      </c>
      <c r="B15383" s="1" t="s">
        <v>8104</v>
      </c>
      <c r="C15383">
        <f t="shared" si="240"/>
        <v>5.6817917223999999</v>
      </c>
    </row>
    <row r="15384" spans="1:3" x14ac:dyDescent="0.3">
      <c r="A15384">
        <v>8.4209999999999994</v>
      </c>
      <c r="B15384" s="1" t="s">
        <v>8105</v>
      </c>
      <c r="C15384">
        <f t="shared" si="240"/>
        <v>5.6817917223999999</v>
      </c>
    </row>
    <row r="15385" spans="1:3" x14ac:dyDescent="0.3">
      <c r="A15385">
        <v>8.4209999999999994</v>
      </c>
      <c r="B15385" s="1" t="s">
        <v>8106</v>
      </c>
      <c r="C15385">
        <f t="shared" si="240"/>
        <v>5.6817917223999999</v>
      </c>
    </row>
    <row r="15386" spans="1:3" x14ac:dyDescent="0.3">
      <c r="A15386">
        <v>8.4209999999999994</v>
      </c>
      <c r="B15386">
        <v>5.4293748500000003</v>
      </c>
      <c r="C15386">
        <f t="shared" si="240"/>
        <v>5.6817917223999999</v>
      </c>
    </row>
    <row r="15387" spans="1:3" x14ac:dyDescent="0.3">
      <c r="A15387">
        <v>8.4209999999999994</v>
      </c>
      <c r="B15387" s="1" t="s">
        <v>8107</v>
      </c>
      <c r="C15387">
        <f t="shared" si="240"/>
        <v>5.7348432813999999</v>
      </c>
    </row>
    <row r="15388" spans="1:3" x14ac:dyDescent="0.3">
      <c r="A15388">
        <v>8.4209999999999994</v>
      </c>
      <c r="B15388">
        <v>5.1195346600000002</v>
      </c>
      <c r="C15388">
        <f t="shared" si="240"/>
        <v>5.7348432813999999</v>
      </c>
    </row>
    <row r="15389" spans="1:3" x14ac:dyDescent="0.3">
      <c r="A15389">
        <v>8.4209999999999994</v>
      </c>
      <c r="B15389">
        <v>6.1219675750000002</v>
      </c>
      <c r="C15389">
        <f t="shared" si="240"/>
        <v>5.7604811406250001</v>
      </c>
    </row>
    <row r="15390" spans="1:3" x14ac:dyDescent="0.3">
      <c r="A15390">
        <v>8.4209999999999994</v>
      </c>
      <c r="B15390" s="1" t="s">
        <v>8108</v>
      </c>
      <c r="C15390">
        <f t="shared" si="240"/>
        <v>5.7447643391304357</v>
      </c>
    </row>
    <row r="15391" spans="1:3" x14ac:dyDescent="0.3">
      <c r="A15391">
        <v>8.4209999999999994</v>
      </c>
      <c r="B15391">
        <v>5.6402093200000003</v>
      </c>
      <c r="C15391">
        <f t="shared" si="240"/>
        <v>5.8235711937500012</v>
      </c>
    </row>
    <row r="15392" spans="1:3" x14ac:dyDescent="0.3">
      <c r="A15392" s="1" t="s">
        <v>8109</v>
      </c>
      <c r="B15392">
        <v>6.6342923550000004</v>
      </c>
      <c r="C15392">
        <f t="shared" si="240"/>
        <v>5.8283860427083347</v>
      </c>
    </row>
    <row r="15393" spans="1:3" x14ac:dyDescent="0.3">
      <c r="A15393" s="1" t="s">
        <v>8109</v>
      </c>
      <c r="B15393" s="1" t="s">
        <v>8110</v>
      </c>
      <c r="C15393">
        <f t="shared" si="240"/>
        <v>5.7814676693750009</v>
      </c>
    </row>
    <row r="15394" spans="1:3" x14ac:dyDescent="0.3">
      <c r="A15394" s="1" t="s">
        <v>8109</v>
      </c>
      <c r="B15394">
        <v>5.8122764900000004</v>
      </c>
      <c r="C15394">
        <f t="shared" si="240"/>
        <v>5.7814676693750009</v>
      </c>
    </row>
    <row r="15395" spans="1:3" x14ac:dyDescent="0.3">
      <c r="A15395" s="1" t="s">
        <v>8109</v>
      </c>
      <c r="B15395">
        <v>5.2610353050000001</v>
      </c>
      <c r="C15395">
        <f t="shared" si="240"/>
        <v>5.8797340770833335</v>
      </c>
    </row>
    <row r="15396" spans="1:3" x14ac:dyDescent="0.3">
      <c r="A15396" s="1" t="s">
        <v>8109</v>
      </c>
      <c r="B15396">
        <v>4.8963244750000001</v>
      </c>
      <c r="C15396">
        <f t="shared" si="240"/>
        <v>5.9066340236956529</v>
      </c>
    </row>
    <row r="15397" spans="1:3" x14ac:dyDescent="0.3">
      <c r="A15397" s="1" t="s">
        <v>8109</v>
      </c>
      <c r="B15397" s="1" t="s">
        <v>8111</v>
      </c>
      <c r="C15397">
        <f t="shared" si="240"/>
        <v>5.8684825921739137</v>
      </c>
    </row>
    <row r="15398" spans="1:3" x14ac:dyDescent="0.3">
      <c r="A15398" s="1" t="s">
        <v>8109</v>
      </c>
      <c r="B15398">
        <v>6.7331489700000002</v>
      </c>
      <c r="C15398">
        <f t="shared" si="240"/>
        <v>5.8684825921739137</v>
      </c>
    </row>
    <row r="15399" spans="1:3" x14ac:dyDescent="0.3">
      <c r="A15399" s="1" t="s">
        <v>8109</v>
      </c>
      <c r="B15399" s="1" t="s">
        <v>8112</v>
      </c>
      <c r="C15399">
        <f t="shared" si="240"/>
        <v>5.9240598602173913</v>
      </c>
    </row>
    <row r="15400" spans="1:3" x14ac:dyDescent="0.3">
      <c r="A15400" s="1" t="s">
        <v>8109</v>
      </c>
      <c r="B15400">
        <v>8.3012862550000008</v>
      </c>
      <c r="C15400">
        <f t="shared" si="240"/>
        <v>5.9450793433333331</v>
      </c>
    </row>
    <row r="15401" spans="1:3" x14ac:dyDescent="0.3">
      <c r="A15401" s="1" t="s">
        <v>8109</v>
      </c>
      <c r="B15401" s="1" t="s">
        <v>8113</v>
      </c>
      <c r="C15401">
        <f t="shared" si="240"/>
        <v>5.8426355645652182</v>
      </c>
    </row>
    <row r="15402" spans="1:3" x14ac:dyDescent="0.3">
      <c r="A15402" s="1" t="s">
        <v>8109</v>
      </c>
      <c r="B15402" s="1" t="s">
        <v>8114</v>
      </c>
      <c r="C15402">
        <f t="shared" si="240"/>
        <v>5.8403330808333331</v>
      </c>
    </row>
    <row r="15403" spans="1:3" x14ac:dyDescent="0.3">
      <c r="A15403" s="1" t="s">
        <v>8109</v>
      </c>
      <c r="B15403" s="1" t="s">
        <v>8115</v>
      </c>
      <c r="C15403">
        <f t="shared" si="240"/>
        <v>5.8403330808333331</v>
      </c>
    </row>
    <row r="15404" spans="1:3" x14ac:dyDescent="0.3">
      <c r="A15404" s="1" t="s">
        <v>8109</v>
      </c>
      <c r="B15404">
        <v>4.7748039000000002</v>
      </c>
      <c r="C15404">
        <f t="shared" si="240"/>
        <v>5.8073858459999999</v>
      </c>
    </row>
    <row r="15405" spans="1:3" x14ac:dyDescent="0.3">
      <c r="A15405" s="1" t="s">
        <v>8109</v>
      </c>
      <c r="B15405">
        <v>5.7034298400000001</v>
      </c>
      <c r="C15405">
        <f t="shared" si="240"/>
        <v>5.8845566297999996</v>
      </c>
    </row>
    <row r="15406" spans="1:3" x14ac:dyDescent="0.3">
      <c r="A15406" s="1" t="s">
        <v>8109</v>
      </c>
      <c r="B15406" s="1" t="s">
        <v>6962</v>
      </c>
      <c r="C15406">
        <f t="shared" si="240"/>
        <v>5.8921035793749992</v>
      </c>
    </row>
    <row r="15407" spans="1:3" x14ac:dyDescent="0.3">
      <c r="A15407" s="1" t="s">
        <v>8109</v>
      </c>
      <c r="B15407" s="1" t="s">
        <v>1853</v>
      </c>
      <c r="C15407">
        <f t="shared" si="240"/>
        <v>5.8921035793749992</v>
      </c>
    </row>
    <row r="15408" spans="1:3" x14ac:dyDescent="0.3">
      <c r="A15408" s="1" t="s">
        <v>8116</v>
      </c>
      <c r="B15408" s="1" t="s">
        <v>6461</v>
      </c>
      <c r="C15408">
        <f t="shared" si="240"/>
        <v>5.8476680527999987</v>
      </c>
    </row>
    <row r="15409" spans="1:3" x14ac:dyDescent="0.3">
      <c r="A15409" s="1" t="s">
        <v>8116</v>
      </c>
      <c r="B15409" s="1" t="s">
        <v>8117</v>
      </c>
      <c r="C15409">
        <f t="shared" si="240"/>
        <v>5.8476680527999987</v>
      </c>
    </row>
    <row r="15410" spans="1:3" x14ac:dyDescent="0.3">
      <c r="A15410" s="1" t="s">
        <v>8116</v>
      </c>
      <c r="B15410">
        <v>5.0250020900000001</v>
      </c>
      <c r="C15410">
        <f t="shared" si="240"/>
        <v>5.8476680527999987</v>
      </c>
    </row>
    <row r="15411" spans="1:3" x14ac:dyDescent="0.3">
      <c r="A15411" s="1" t="s">
        <v>8116</v>
      </c>
      <c r="B15411">
        <v>5.6531814550000004</v>
      </c>
      <c r="C15411">
        <f t="shared" si="240"/>
        <v>5.9127792241999995</v>
      </c>
    </row>
    <row r="15412" spans="1:3" x14ac:dyDescent="0.3">
      <c r="A15412" s="1" t="s">
        <v>8116</v>
      </c>
      <c r="B15412">
        <v>6.3657542500000002</v>
      </c>
      <c r="C15412">
        <f t="shared" si="240"/>
        <v>5.9328964707999994</v>
      </c>
    </row>
    <row r="15413" spans="1:3" x14ac:dyDescent="0.3">
      <c r="A15413" s="1" t="s">
        <v>8116</v>
      </c>
      <c r="B15413" s="1" t="s">
        <v>8118</v>
      </c>
      <c r="C15413">
        <f t="shared" si="240"/>
        <v>5.8775546590000003</v>
      </c>
    </row>
    <row r="15414" spans="1:3" x14ac:dyDescent="0.3">
      <c r="A15414" s="1" t="s">
        <v>8116</v>
      </c>
      <c r="B15414" s="1" t="s">
        <v>8119</v>
      </c>
      <c r="C15414">
        <f t="shared" si="240"/>
        <v>5.916231349038461</v>
      </c>
    </row>
    <row r="15415" spans="1:3" x14ac:dyDescent="0.3">
      <c r="A15415" s="1" t="s">
        <v>8116</v>
      </c>
      <c r="B15415">
        <v>4.284397555</v>
      </c>
      <c r="C15415">
        <f t="shared" si="240"/>
        <v>5.916231349038461</v>
      </c>
    </row>
    <row r="15416" spans="1:3" x14ac:dyDescent="0.3">
      <c r="A15416" s="1" t="s">
        <v>8116</v>
      </c>
      <c r="B15416">
        <v>5.9609341750000002</v>
      </c>
      <c r="C15416">
        <f t="shared" si="240"/>
        <v>5.9815047007999995</v>
      </c>
    </row>
    <row r="15417" spans="1:3" x14ac:dyDescent="0.3">
      <c r="A15417" s="1" t="s">
        <v>8116</v>
      </c>
      <c r="B15417" s="1" t="s">
        <v>8120</v>
      </c>
      <c r="C15417">
        <f t="shared" si="240"/>
        <v>5.9823618060416672</v>
      </c>
    </row>
    <row r="15418" spans="1:3" x14ac:dyDescent="0.3">
      <c r="A15418" s="1" t="s">
        <v>8116</v>
      </c>
      <c r="B15418" s="1" t="s">
        <v>8121</v>
      </c>
      <c r="C15418">
        <f t="shared" si="240"/>
        <v>6.0712360898000011</v>
      </c>
    </row>
    <row r="15419" spans="1:3" x14ac:dyDescent="0.3">
      <c r="A15419" s="1" t="s">
        <v>8116</v>
      </c>
      <c r="B15419" s="1" t="s">
        <v>8122</v>
      </c>
      <c r="C15419">
        <f t="shared" si="240"/>
        <v>6.0906555250000007</v>
      </c>
    </row>
    <row r="15420" spans="1:3" x14ac:dyDescent="0.3">
      <c r="A15420" s="1" t="s">
        <v>8116</v>
      </c>
      <c r="B15420">
        <v>6.162524135</v>
      </c>
      <c r="C15420">
        <f t="shared" si="240"/>
        <v>6.0566209281481482</v>
      </c>
    </row>
    <row r="15421" spans="1:3" x14ac:dyDescent="0.3">
      <c r="A15421" s="1" t="s">
        <v>8116</v>
      </c>
      <c r="B15421">
        <v>4.9155590199999999</v>
      </c>
      <c r="C15421">
        <f t="shared" si="240"/>
        <v>6.0525477278846163</v>
      </c>
    </row>
    <row r="15422" spans="1:3" x14ac:dyDescent="0.3">
      <c r="A15422" s="1" t="s">
        <v>8116</v>
      </c>
      <c r="B15422" s="1" t="s">
        <v>8123</v>
      </c>
      <c r="C15422">
        <f t="shared" si="240"/>
        <v>6.0980272762000007</v>
      </c>
    </row>
    <row r="15423" spans="1:3" x14ac:dyDescent="0.3">
      <c r="A15423" s="1" t="s">
        <v>8116</v>
      </c>
      <c r="B15423" s="1" t="s">
        <v>7077</v>
      </c>
      <c r="C15423">
        <f t="shared" si="240"/>
        <v>6.0658811557692314</v>
      </c>
    </row>
    <row r="15424" spans="1:3" x14ac:dyDescent="0.3">
      <c r="A15424">
        <v>8.4510000000000005</v>
      </c>
      <c r="B15424">
        <v>6.0527828550000002</v>
      </c>
      <c r="C15424">
        <f t="shared" si="240"/>
        <v>6.0376514587037038</v>
      </c>
    </row>
    <row r="15425" spans="1:3" x14ac:dyDescent="0.3">
      <c r="A15425">
        <v>8.4510000000000005</v>
      </c>
      <c r="B15425">
        <v>5.5495534800000001</v>
      </c>
      <c r="C15425">
        <f t="shared" si="240"/>
        <v>6.0370694819230772</v>
      </c>
    </row>
    <row r="15426" spans="1:3" x14ac:dyDescent="0.3">
      <c r="A15426">
        <v>8.4510000000000005</v>
      </c>
      <c r="B15426">
        <v>5.4086492550000003</v>
      </c>
      <c r="C15426">
        <f t="shared" si="240"/>
        <v>6.0565701220000001</v>
      </c>
    </row>
    <row r="15427" spans="1:3" x14ac:dyDescent="0.3">
      <c r="A15427">
        <v>8.4510000000000005</v>
      </c>
      <c r="B15427" s="1" t="s">
        <v>8124</v>
      </c>
      <c r="C15427">
        <f t="shared" ref="C15427:C15490" si="241">AVERAGE(B15427:B15476)</f>
        <v>6.0835668247916672</v>
      </c>
    </row>
    <row r="15428" spans="1:3" x14ac:dyDescent="0.3">
      <c r="A15428">
        <v>8.4510000000000005</v>
      </c>
      <c r="B15428" s="1" t="s">
        <v>8125</v>
      </c>
      <c r="C15428">
        <f t="shared" si="241"/>
        <v>6.0835668247916672</v>
      </c>
    </row>
    <row r="15429" spans="1:3" x14ac:dyDescent="0.3">
      <c r="A15429">
        <v>8.4510000000000005</v>
      </c>
      <c r="B15429">
        <v>6.4246507250000002</v>
      </c>
      <c r="C15429">
        <f t="shared" si="241"/>
        <v>6.0004887494000005</v>
      </c>
    </row>
    <row r="15430" spans="1:3" x14ac:dyDescent="0.3">
      <c r="A15430">
        <v>8.4510000000000005</v>
      </c>
      <c r="B15430">
        <v>4.4424488550000003</v>
      </c>
      <c r="C15430">
        <f t="shared" si="241"/>
        <v>5.9828153337500005</v>
      </c>
    </row>
    <row r="15431" spans="1:3" x14ac:dyDescent="0.3">
      <c r="A15431">
        <v>8.4510000000000005</v>
      </c>
      <c r="B15431" s="1" t="s">
        <v>3889</v>
      </c>
      <c r="C15431">
        <f t="shared" si="241"/>
        <v>6.0497877893478265</v>
      </c>
    </row>
    <row r="15432" spans="1:3" x14ac:dyDescent="0.3">
      <c r="A15432">
        <v>8.4510000000000005</v>
      </c>
      <c r="B15432">
        <v>5.3716712150000001</v>
      </c>
      <c r="C15432">
        <f t="shared" si="241"/>
        <v>6.0497877893478265</v>
      </c>
    </row>
    <row r="15433" spans="1:3" x14ac:dyDescent="0.3">
      <c r="A15433">
        <v>8.4510000000000005</v>
      </c>
      <c r="B15433" s="1" t="s">
        <v>5414</v>
      </c>
      <c r="C15433">
        <f t="shared" si="241"/>
        <v>6.0058666426086962</v>
      </c>
    </row>
    <row r="15434" spans="1:3" x14ac:dyDescent="0.3">
      <c r="A15434">
        <v>8.4510000000000005</v>
      </c>
      <c r="B15434" s="1" t="s">
        <v>8126</v>
      </c>
      <c r="C15434">
        <f t="shared" si="241"/>
        <v>6.0058666426086962</v>
      </c>
    </row>
    <row r="15435" spans="1:3" x14ac:dyDescent="0.3">
      <c r="A15435">
        <v>8.4510000000000005</v>
      </c>
      <c r="B15435" s="1" t="s">
        <v>8127</v>
      </c>
      <c r="C15435">
        <f t="shared" si="241"/>
        <v>6.0058666426086962</v>
      </c>
    </row>
    <row r="15436" spans="1:3" x14ac:dyDescent="0.3">
      <c r="A15436">
        <v>8.4510000000000005</v>
      </c>
      <c r="B15436">
        <v>6.7556638250000001</v>
      </c>
      <c r="C15436">
        <f t="shared" si="241"/>
        <v>6.0437433643750005</v>
      </c>
    </row>
    <row r="15437" spans="1:3" x14ac:dyDescent="0.3">
      <c r="A15437">
        <v>8.4510000000000005</v>
      </c>
      <c r="B15437" s="1" t="s">
        <v>8128</v>
      </c>
      <c r="C15437">
        <f t="shared" si="241"/>
        <v>6.0127903008695656</v>
      </c>
    </row>
    <row r="15438" spans="1:3" x14ac:dyDescent="0.3">
      <c r="A15438">
        <v>8.4510000000000005</v>
      </c>
      <c r="B15438" s="1" t="s">
        <v>8129</v>
      </c>
      <c r="C15438">
        <f t="shared" si="241"/>
        <v>6.0127903008695656</v>
      </c>
    </row>
    <row r="15439" spans="1:3" x14ac:dyDescent="0.3">
      <c r="A15439">
        <v>8.4510000000000005</v>
      </c>
      <c r="B15439" s="1" t="s">
        <v>8130</v>
      </c>
      <c r="C15439">
        <f t="shared" si="241"/>
        <v>5.9769194735416669</v>
      </c>
    </row>
    <row r="15440" spans="1:3" x14ac:dyDescent="0.3">
      <c r="A15440">
        <v>8.4510000000000005</v>
      </c>
      <c r="B15440">
        <v>7.6361288500000004</v>
      </c>
      <c r="C15440">
        <f t="shared" si="241"/>
        <v>5.9769194735416669</v>
      </c>
    </row>
    <row r="15441" spans="1:3" x14ac:dyDescent="0.3">
      <c r="A15441">
        <v>8.4610000000000003</v>
      </c>
      <c r="B15441">
        <v>5.755765695</v>
      </c>
      <c r="C15441">
        <f t="shared" si="241"/>
        <v>5.9047799354347825</v>
      </c>
    </row>
    <row r="15442" spans="1:3" x14ac:dyDescent="0.3">
      <c r="A15442">
        <v>8.4610000000000003</v>
      </c>
      <c r="B15442">
        <v>5.5082513950000003</v>
      </c>
      <c r="C15442">
        <f t="shared" si="241"/>
        <v>5.9115533100000013</v>
      </c>
    </row>
    <row r="15443" spans="1:3" x14ac:dyDescent="0.3">
      <c r="A15443">
        <v>8.4610000000000003</v>
      </c>
      <c r="B15443" s="1" t="s">
        <v>8131</v>
      </c>
      <c r="C15443">
        <f t="shared" si="241"/>
        <v>5.8745142725000017</v>
      </c>
    </row>
    <row r="15444" spans="1:3" x14ac:dyDescent="0.3">
      <c r="A15444">
        <v>8.4610000000000003</v>
      </c>
      <c r="B15444">
        <v>8.1706702750000009</v>
      </c>
      <c r="C15444">
        <f t="shared" si="241"/>
        <v>5.9337192710869582</v>
      </c>
    </row>
    <row r="15445" spans="1:3" x14ac:dyDescent="0.3">
      <c r="A15445">
        <v>8.4610000000000003</v>
      </c>
      <c r="B15445" s="1" t="s">
        <v>8132</v>
      </c>
      <c r="C15445">
        <f t="shared" si="241"/>
        <v>5.8320396800000003</v>
      </c>
    </row>
    <row r="15446" spans="1:3" x14ac:dyDescent="0.3">
      <c r="A15446">
        <v>8.4610000000000003</v>
      </c>
      <c r="B15446">
        <v>4.0188415500000003</v>
      </c>
      <c r="C15446">
        <f t="shared" si="241"/>
        <v>5.8484895565217405</v>
      </c>
    </row>
    <row r="15447" spans="1:3" x14ac:dyDescent="0.3">
      <c r="A15447">
        <v>8.4610000000000003</v>
      </c>
      <c r="B15447" s="1" t="s">
        <v>8133</v>
      </c>
      <c r="C15447">
        <f t="shared" si="241"/>
        <v>5.9316553750000018</v>
      </c>
    </row>
    <row r="15448" spans="1:3" x14ac:dyDescent="0.3">
      <c r="A15448">
        <v>8.4610000000000003</v>
      </c>
      <c r="B15448">
        <v>8.0114261350000007</v>
      </c>
      <c r="C15448">
        <f t="shared" si="241"/>
        <v>5.9059857410869583</v>
      </c>
    </row>
    <row r="15449" spans="1:3" x14ac:dyDescent="0.3">
      <c r="A15449">
        <v>8.4610000000000003</v>
      </c>
      <c r="B15449">
        <v>6.4285274550000002</v>
      </c>
      <c r="C15449">
        <f t="shared" si="241"/>
        <v>5.8102839049999995</v>
      </c>
    </row>
    <row r="15450" spans="1:3" x14ac:dyDescent="0.3">
      <c r="A15450">
        <v>8.4610000000000003</v>
      </c>
      <c r="B15450" s="1" t="s">
        <v>8134</v>
      </c>
      <c r="C15450">
        <f t="shared" si="241"/>
        <v>5.8786011050000004</v>
      </c>
    </row>
    <row r="15451" spans="1:3" x14ac:dyDescent="0.3">
      <c r="A15451">
        <v>8.4610000000000003</v>
      </c>
      <c r="B15451">
        <v>5.7873759549999999</v>
      </c>
      <c r="C15451">
        <f t="shared" si="241"/>
        <v>5.921972390217392</v>
      </c>
    </row>
    <row r="15452" spans="1:3" x14ac:dyDescent="0.3">
      <c r="A15452">
        <v>8.4610000000000003</v>
      </c>
      <c r="B15452" s="1" t="s">
        <v>8135</v>
      </c>
      <c r="C15452">
        <f t="shared" si="241"/>
        <v>5.8954641143478259</v>
      </c>
    </row>
    <row r="15453" spans="1:3" x14ac:dyDescent="0.3">
      <c r="A15453">
        <v>8.4610000000000003</v>
      </c>
      <c r="B15453">
        <v>5.0166522100000002</v>
      </c>
      <c r="C15453">
        <f t="shared" si="241"/>
        <v>5.9262486243749999</v>
      </c>
    </row>
    <row r="15454" spans="1:3" x14ac:dyDescent="0.3">
      <c r="A15454">
        <v>8.4610000000000003</v>
      </c>
      <c r="B15454">
        <v>6.7040734950000003</v>
      </c>
      <c r="C15454">
        <f t="shared" si="241"/>
        <v>5.9657962945652194</v>
      </c>
    </row>
    <row r="15455" spans="1:3" x14ac:dyDescent="0.3">
      <c r="A15455">
        <v>8.4610000000000003</v>
      </c>
      <c r="B15455" s="1" t="s">
        <v>8136</v>
      </c>
      <c r="C15455">
        <f t="shared" si="241"/>
        <v>5.8923393921739127</v>
      </c>
    </row>
    <row r="15456" spans="1:3" x14ac:dyDescent="0.3">
      <c r="A15456">
        <v>8.4610000000000003</v>
      </c>
      <c r="B15456" s="1" t="s">
        <v>8137</v>
      </c>
      <c r="C15456">
        <f t="shared" si="241"/>
        <v>5.8923393921739127</v>
      </c>
    </row>
    <row r="15457" spans="1:3" x14ac:dyDescent="0.3">
      <c r="A15457">
        <v>8.4710000000000001</v>
      </c>
      <c r="B15457">
        <v>4.7812154150000001</v>
      </c>
      <c r="C15457">
        <f t="shared" si="241"/>
        <v>5.8923393921739127</v>
      </c>
    </row>
    <row r="15458" spans="1:3" x14ac:dyDescent="0.3">
      <c r="A15458">
        <v>8.4710000000000001</v>
      </c>
      <c r="B15458" s="1" t="s">
        <v>2835</v>
      </c>
      <c r="C15458">
        <f t="shared" si="241"/>
        <v>5.9428450274999998</v>
      </c>
    </row>
    <row r="15459" spans="1:3" x14ac:dyDescent="0.3">
      <c r="A15459">
        <v>8.4710000000000001</v>
      </c>
      <c r="B15459" s="1" t="s">
        <v>8138</v>
      </c>
      <c r="C15459">
        <f t="shared" si="241"/>
        <v>6.0077985247826096</v>
      </c>
    </row>
    <row r="15460" spans="1:3" x14ac:dyDescent="0.3">
      <c r="A15460">
        <v>8.4710000000000001</v>
      </c>
      <c r="B15460">
        <v>6.652781375</v>
      </c>
      <c r="C15460">
        <f t="shared" si="241"/>
        <v>6.0077985247826096</v>
      </c>
    </row>
    <row r="15461" spans="1:3" x14ac:dyDescent="0.3">
      <c r="A15461">
        <v>8.4710000000000001</v>
      </c>
      <c r="B15461">
        <v>6.15611262</v>
      </c>
      <c r="C15461">
        <f t="shared" si="241"/>
        <v>5.9826581252173909</v>
      </c>
    </row>
    <row r="15462" spans="1:3" x14ac:dyDescent="0.3">
      <c r="A15462">
        <v>8.4710000000000001</v>
      </c>
      <c r="B15462">
        <v>4.9822089549999999</v>
      </c>
      <c r="C15462">
        <f t="shared" si="241"/>
        <v>5.9747738299999984</v>
      </c>
    </row>
    <row r="15463" spans="1:3" x14ac:dyDescent="0.3">
      <c r="A15463">
        <v>8.4710000000000001</v>
      </c>
      <c r="B15463">
        <v>6.8831486000000002</v>
      </c>
      <c r="C15463">
        <f t="shared" si="241"/>
        <v>6.0220388240476179</v>
      </c>
    </row>
    <row r="15464" spans="1:3" x14ac:dyDescent="0.3">
      <c r="A15464">
        <v>8.4710000000000001</v>
      </c>
      <c r="B15464" s="1" t="s">
        <v>8139</v>
      </c>
      <c r="C15464">
        <f t="shared" si="241"/>
        <v>5.9789833352499988</v>
      </c>
    </row>
    <row r="15465" spans="1:3" x14ac:dyDescent="0.3">
      <c r="A15465">
        <v>8.4710000000000001</v>
      </c>
      <c r="B15465" s="1" t="s">
        <v>8140</v>
      </c>
      <c r="C15465">
        <f t="shared" si="241"/>
        <v>5.9789833352499988</v>
      </c>
    </row>
    <row r="15466" spans="1:3" x14ac:dyDescent="0.3">
      <c r="A15466">
        <v>8.4710000000000001</v>
      </c>
      <c r="B15466" s="1" t="s">
        <v>2480</v>
      </c>
      <c r="C15466">
        <f t="shared" si="241"/>
        <v>5.9789833352499988</v>
      </c>
    </row>
    <row r="15467" spans="1:3" x14ac:dyDescent="0.3">
      <c r="A15467">
        <v>8.4710000000000001</v>
      </c>
      <c r="B15467">
        <v>8.2042189000000008</v>
      </c>
      <c r="C15467">
        <f t="shared" si="241"/>
        <v>5.9789833352499988</v>
      </c>
    </row>
    <row r="15468" spans="1:3" x14ac:dyDescent="0.3">
      <c r="A15468">
        <v>8.4710000000000001</v>
      </c>
      <c r="B15468">
        <v>6.5761414050000004</v>
      </c>
      <c r="C15468">
        <f t="shared" si="241"/>
        <v>5.8618656739473671</v>
      </c>
    </row>
    <row r="15469" spans="1:3" x14ac:dyDescent="0.3">
      <c r="A15469">
        <v>8.4710000000000001</v>
      </c>
      <c r="B15469">
        <v>5.17172141</v>
      </c>
      <c r="C15469">
        <f t="shared" si="241"/>
        <v>5.748663588421052</v>
      </c>
    </row>
    <row r="15470" spans="1:3" x14ac:dyDescent="0.3">
      <c r="A15470">
        <v>8.4710000000000001</v>
      </c>
      <c r="B15470" s="1" t="s">
        <v>8141</v>
      </c>
      <c r="C15470">
        <f t="shared" si="241"/>
        <v>5.7115678339473677</v>
      </c>
    </row>
    <row r="15471" spans="1:3" x14ac:dyDescent="0.3">
      <c r="A15471">
        <v>8.4710000000000001</v>
      </c>
      <c r="B15471" s="1" t="s">
        <v>8142</v>
      </c>
      <c r="C15471">
        <f t="shared" si="241"/>
        <v>5.7079551767499996</v>
      </c>
    </row>
    <row r="15472" spans="1:3" x14ac:dyDescent="0.3">
      <c r="A15472">
        <v>8.4710000000000001</v>
      </c>
      <c r="B15472">
        <v>5.2622281449999999</v>
      </c>
      <c r="C15472">
        <f t="shared" si="241"/>
        <v>5.6269460752380951</v>
      </c>
    </row>
    <row r="15473" spans="1:3" x14ac:dyDescent="0.3">
      <c r="A15473">
        <v>8.4710000000000001</v>
      </c>
      <c r="B15473">
        <v>5.303679335</v>
      </c>
      <c r="C15473">
        <f t="shared" si="241"/>
        <v>5.724858358571427</v>
      </c>
    </row>
    <row r="15474" spans="1:3" x14ac:dyDescent="0.3">
      <c r="A15474">
        <v>8.4809999999999999</v>
      </c>
      <c r="B15474" s="1" t="s">
        <v>6766</v>
      </c>
      <c r="C15474">
        <f t="shared" si="241"/>
        <v>5.7459173097500003</v>
      </c>
    </row>
    <row r="15475" spans="1:3" x14ac:dyDescent="0.3">
      <c r="A15475">
        <v>8.4809999999999999</v>
      </c>
      <c r="B15475" s="1" t="s">
        <v>8143</v>
      </c>
      <c r="C15475">
        <f t="shared" si="241"/>
        <v>5.7459173097500003</v>
      </c>
    </row>
    <row r="15476" spans="1:3" x14ac:dyDescent="0.3">
      <c r="A15476">
        <v>8.4809999999999999</v>
      </c>
      <c r="B15476" s="1" t="s">
        <v>8144</v>
      </c>
      <c r="C15476">
        <f t="shared" si="241"/>
        <v>5.7805171250000003</v>
      </c>
    </row>
    <row r="15477" spans="1:3" x14ac:dyDescent="0.3">
      <c r="A15477">
        <v>8.4809999999999999</v>
      </c>
      <c r="B15477" s="1" t="s">
        <v>8145</v>
      </c>
      <c r="C15477">
        <f t="shared" si="241"/>
        <v>5.8007682950000001</v>
      </c>
    </row>
    <row r="15478" spans="1:3" x14ac:dyDescent="0.3">
      <c r="A15478">
        <v>8.4809999999999999</v>
      </c>
      <c r="B15478">
        <v>4.0066149400000004</v>
      </c>
      <c r="C15478">
        <f t="shared" si="241"/>
        <v>5.8007682950000001</v>
      </c>
    </row>
    <row r="15479" spans="1:3" x14ac:dyDescent="0.3">
      <c r="A15479">
        <v>8.4809999999999999</v>
      </c>
      <c r="B15479" s="1" t="s">
        <v>7668</v>
      </c>
      <c r="C15479">
        <f t="shared" si="241"/>
        <v>5.8862041690476179</v>
      </c>
    </row>
    <row r="15480" spans="1:3" x14ac:dyDescent="0.3">
      <c r="A15480">
        <v>8.4809999999999999</v>
      </c>
      <c r="B15480" s="1" t="s">
        <v>6334</v>
      </c>
      <c r="C15480">
        <f t="shared" si="241"/>
        <v>5.8862041690476179</v>
      </c>
    </row>
    <row r="15481" spans="1:3" x14ac:dyDescent="0.3">
      <c r="A15481">
        <v>8.4809999999999999</v>
      </c>
      <c r="B15481" s="1" t="s">
        <v>2919</v>
      </c>
      <c r="C15481">
        <f t="shared" si="241"/>
        <v>5.9142304224999984</v>
      </c>
    </row>
    <row r="15482" spans="1:3" x14ac:dyDescent="0.3">
      <c r="A15482">
        <v>8.4809999999999999</v>
      </c>
      <c r="B15482">
        <v>4.3614848400000001</v>
      </c>
      <c r="C15482">
        <f t="shared" si="241"/>
        <v>5.892838569782608</v>
      </c>
    </row>
    <row r="15483" spans="1:3" x14ac:dyDescent="0.3">
      <c r="A15483">
        <v>8.4809999999999999</v>
      </c>
      <c r="B15483" s="1" t="s">
        <v>7101</v>
      </c>
      <c r="C15483">
        <f t="shared" si="241"/>
        <v>5.8841839969565219</v>
      </c>
    </row>
    <row r="15484" spans="1:3" x14ac:dyDescent="0.3">
      <c r="A15484">
        <v>8.4809999999999999</v>
      </c>
      <c r="B15484" s="1" t="s">
        <v>8146</v>
      </c>
      <c r="C15484">
        <f t="shared" si="241"/>
        <v>5.8841839969565219</v>
      </c>
    </row>
    <row r="15485" spans="1:3" x14ac:dyDescent="0.3">
      <c r="A15485">
        <v>8.4809999999999999</v>
      </c>
      <c r="B15485">
        <v>6.9149079650000003</v>
      </c>
      <c r="C15485">
        <f t="shared" si="241"/>
        <v>5.8841839969565219</v>
      </c>
    </row>
    <row r="15486" spans="1:3" x14ac:dyDescent="0.3">
      <c r="A15486">
        <v>8.4809999999999999</v>
      </c>
      <c r="B15486" s="1" t="s">
        <v>8147</v>
      </c>
      <c r="C15486">
        <f t="shared" si="241"/>
        <v>5.8373329074999987</v>
      </c>
    </row>
    <row r="15487" spans="1:3" x14ac:dyDescent="0.3">
      <c r="A15487">
        <v>8.4809999999999999</v>
      </c>
      <c r="B15487" s="1" t="s">
        <v>8148</v>
      </c>
      <c r="C15487">
        <f t="shared" si="241"/>
        <v>5.8373329074999987</v>
      </c>
    </row>
    <row r="15488" spans="1:3" x14ac:dyDescent="0.3">
      <c r="A15488">
        <v>8.4809999999999999</v>
      </c>
      <c r="B15488">
        <v>5.1518904450000003</v>
      </c>
      <c r="C15488">
        <f t="shared" si="241"/>
        <v>5.8373329074999987</v>
      </c>
    </row>
    <row r="15489" spans="1:3" x14ac:dyDescent="0.3">
      <c r="A15489">
        <v>8.4809999999999999</v>
      </c>
      <c r="B15489" s="1" t="s">
        <v>6825</v>
      </c>
      <c r="C15489">
        <f t="shared" si="241"/>
        <v>5.9226413000000004</v>
      </c>
    </row>
    <row r="15490" spans="1:3" x14ac:dyDescent="0.3">
      <c r="A15490">
        <v>8.4809999999999999</v>
      </c>
      <c r="B15490" s="1" t="s">
        <v>8149</v>
      </c>
      <c r="C15490">
        <f t="shared" si="241"/>
        <v>5.8392126323913036</v>
      </c>
    </row>
    <row r="15491" spans="1:3" x14ac:dyDescent="0.3">
      <c r="A15491">
        <v>8.4909999999999997</v>
      </c>
      <c r="B15491" s="1" t="s">
        <v>4018</v>
      </c>
      <c r="C15491">
        <f t="shared" ref="C15491:C15554" si="242">AVERAGE(B15491:B15540)</f>
        <v>5.8392126323913036</v>
      </c>
    </row>
    <row r="15492" spans="1:3" x14ac:dyDescent="0.3">
      <c r="A15492">
        <v>8.4909999999999997</v>
      </c>
      <c r="B15492">
        <v>4.6933925700000003</v>
      </c>
      <c r="C15492">
        <f t="shared" si="242"/>
        <v>5.8392126323913036</v>
      </c>
    </row>
    <row r="15493" spans="1:3" x14ac:dyDescent="0.3">
      <c r="A15493">
        <v>8.4909999999999997</v>
      </c>
      <c r="B15493">
        <v>7.2362292400000001</v>
      </c>
      <c r="C15493">
        <f t="shared" si="242"/>
        <v>5.8912953625000002</v>
      </c>
    </row>
    <row r="15494" spans="1:3" x14ac:dyDescent="0.3">
      <c r="A15494">
        <v>8.4909999999999997</v>
      </c>
      <c r="B15494" s="1" t="s">
        <v>8150</v>
      </c>
      <c r="C15494">
        <f t="shared" si="242"/>
        <v>5.8272508921428576</v>
      </c>
    </row>
    <row r="15495" spans="1:3" x14ac:dyDescent="0.3">
      <c r="A15495">
        <v>8.4909999999999997</v>
      </c>
      <c r="B15495">
        <v>6.21038684</v>
      </c>
      <c r="C15495">
        <f t="shared" si="242"/>
        <v>5.8424770300000004</v>
      </c>
    </row>
    <row r="15496" spans="1:3" x14ac:dyDescent="0.3">
      <c r="A15496">
        <v>8.4909999999999997</v>
      </c>
      <c r="B15496" s="1" t="s">
        <v>7428</v>
      </c>
      <c r="C15496">
        <f t="shared" si="242"/>
        <v>5.7605506099999992</v>
      </c>
    </row>
    <row r="15497" spans="1:3" x14ac:dyDescent="0.3">
      <c r="A15497">
        <v>8.4909999999999997</v>
      </c>
      <c r="B15497">
        <v>5.3412537950000001</v>
      </c>
      <c r="C15497">
        <f t="shared" si="242"/>
        <v>5.7605506099999992</v>
      </c>
    </row>
    <row r="15498" spans="1:3" x14ac:dyDescent="0.3">
      <c r="A15498">
        <v>8.4909999999999997</v>
      </c>
      <c r="B15498" s="1" t="s">
        <v>3303</v>
      </c>
      <c r="C15498">
        <f t="shared" si="242"/>
        <v>5.7805171249999994</v>
      </c>
    </row>
    <row r="15499" spans="1:3" x14ac:dyDescent="0.3">
      <c r="A15499">
        <v>8.4909999999999997</v>
      </c>
      <c r="B15499">
        <v>7.9315058550000002</v>
      </c>
      <c r="C15499">
        <f t="shared" si="242"/>
        <v>5.7626448574999998</v>
      </c>
    </row>
    <row r="15500" spans="1:3" x14ac:dyDescent="0.3">
      <c r="A15500">
        <v>8.4909999999999997</v>
      </c>
      <c r="B15500">
        <v>6.8761406650000003</v>
      </c>
      <c r="C15500">
        <f t="shared" si="242"/>
        <v>5.6593657623809532</v>
      </c>
    </row>
    <row r="15501" spans="1:3" x14ac:dyDescent="0.3">
      <c r="A15501">
        <v>8.4909999999999997</v>
      </c>
      <c r="B15501">
        <v>5.1776856100000002</v>
      </c>
      <c r="C15501">
        <f t="shared" si="242"/>
        <v>5.5985270172500003</v>
      </c>
    </row>
    <row r="15502" spans="1:3" x14ac:dyDescent="0.3">
      <c r="A15502">
        <v>8.4909999999999997</v>
      </c>
      <c r="B15502">
        <v>6.6342923550000004</v>
      </c>
      <c r="C15502">
        <f t="shared" si="242"/>
        <v>5.5905126235000004</v>
      </c>
    </row>
    <row r="15503" spans="1:3" x14ac:dyDescent="0.3">
      <c r="A15503">
        <v>8.4909999999999997</v>
      </c>
      <c r="B15503" s="1" t="s">
        <v>8151</v>
      </c>
      <c r="C15503">
        <f t="shared" si="242"/>
        <v>5.5257339562500007</v>
      </c>
    </row>
    <row r="15504" spans="1:3" x14ac:dyDescent="0.3">
      <c r="A15504">
        <v>8.4909999999999997</v>
      </c>
      <c r="B15504">
        <v>5.01456474</v>
      </c>
      <c r="C15504">
        <f t="shared" si="242"/>
        <v>5.5257339562500007</v>
      </c>
    </row>
    <row r="15505" spans="1:3" x14ac:dyDescent="0.3">
      <c r="A15505">
        <v>8.4909999999999997</v>
      </c>
      <c r="B15505" s="1" t="s">
        <v>8152</v>
      </c>
      <c r="C15505">
        <f t="shared" si="242"/>
        <v>5.5526375992105272</v>
      </c>
    </row>
    <row r="15506" spans="1:3" x14ac:dyDescent="0.3">
      <c r="A15506">
        <v>8.4909999999999997</v>
      </c>
      <c r="B15506" s="1" t="s">
        <v>8153</v>
      </c>
      <c r="C15506">
        <f t="shared" si="242"/>
        <v>5.5526375992105272</v>
      </c>
    </row>
    <row r="15507" spans="1:3" x14ac:dyDescent="0.3">
      <c r="A15507">
        <v>8.4909999999999997</v>
      </c>
      <c r="B15507" s="1" t="s">
        <v>6860</v>
      </c>
      <c r="C15507">
        <f t="shared" si="242"/>
        <v>5.6138624665000005</v>
      </c>
    </row>
    <row r="15508" spans="1:3" x14ac:dyDescent="0.3">
      <c r="A15508">
        <v>8.4909999999999997</v>
      </c>
      <c r="B15508">
        <v>7.4367754650000002</v>
      </c>
      <c r="C15508">
        <f t="shared" si="242"/>
        <v>5.7566177235714298</v>
      </c>
    </row>
    <row r="15509" spans="1:3" x14ac:dyDescent="0.3">
      <c r="A15509">
        <v>8.5009999999999994</v>
      </c>
      <c r="B15509" s="1" t="s">
        <v>8154</v>
      </c>
      <c r="C15509">
        <f t="shared" si="242"/>
        <v>5.6905855092857154</v>
      </c>
    </row>
    <row r="15510" spans="1:3" x14ac:dyDescent="0.3">
      <c r="A15510">
        <v>8.5009999999999994</v>
      </c>
      <c r="B15510">
        <v>6.0745521849999999</v>
      </c>
      <c r="C15510">
        <f t="shared" si="242"/>
        <v>5.6333843775000014</v>
      </c>
    </row>
    <row r="15511" spans="1:3" x14ac:dyDescent="0.3">
      <c r="A15511">
        <v>8.5009999999999994</v>
      </c>
      <c r="B15511" s="1" t="s">
        <v>4361</v>
      </c>
      <c r="C15511">
        <f t="shared" si="242"/>
        <v>5.6071690075000005</v>
      </c>
    </row>
    <row r="15512" spans="1:3" x14ac:dyDescent="0.3">
      <c r="A15512">
        <v>8.5009999999999994</v>
      </c>
      <c r="B15512" s="1" t="s">
        <v>8155</v>
      </c>
      <c r="C15512">
        <f t="shared" si="242"/>
        <v>5.6471329782608697</v>
      </c>
    </row>
    <row r="15513" spans="1:3" x14ac:dyDescent="0.3">
      <c r="A15513">
        <v>8.5009999999999994</v>
      </c>
      <c r="B15513" s="1" t="s">
        <v>7969</v>
      </c>
      <c r="C15513">
        <f t="shared" si="242"/>
        <v>5.6471329782608697</v>
      </c>
    </row>
    <row r="15514" spans="1:3" x14ac:dyDescent="0.3">
      <c r="A15514">
        <v>8.5009999999999994</v>
      </c>
      <c r="B15514" s="1" t="s">
        <v>8156</v>
      </c>
      <c r="C15514">
        <f t="shared" si="242"/>
        <v>5.6778521197916669</v>
      </c>
    </row>
    <row r="15515" spans="1:3" x14ac:dyDescent="0.3">
      <c r="A15515">
        <v>8.5009999999999994</v>
      </c>
      <c r="B15515" s="1" t="s">
        <v>3193</v>
      </c>
      <c r="C15515">
        <f t="shared" si="242"/>
        <v>5.6778521197916669</v>
      </c>
    </row>
    <row r="15516" spans="1:3" x14ac:dyDescent="0.3">
      <c r="A15516">
        <v>8.5009999999999994</v>
      </c>
      <c r="B15516" s="1" t="s">
        <v>7491</v>
      </c>
      <c r="C15516">
        <f t="shared" si="242"/>
        <v>5.6778521197916669</v>
      </c>
    </row>
    <row r="15517" spans="1:3" x14ac:dyDescent="0.3">
      <c r="A15517">
        <v>8.5009999999999994</v>
      </c>
      <c r="B15517" s="1" t="s">
        <v>8157</v>
      </c>
      <c r="C15517">
        <f t="shared" si="242"/>
        <v>5.6634518074000004</v>
      </c>
    </row>
    <row r="15518" spans="1:3" x14ac:dyDescent="0.3">
      <c r="A15518">
        <v>8.5009999999999994</v>
      </c>
      <c r="B15518">
        <v>4.4253017799999999</v>
      </c>
      <c r="C15518">
        <f t="shared" si="242"/>
        <v>5.6245131513461546</v>
      </c>
    </row>
    <row r="15519" spans="1:3" x14ac:dyDescent="0.3">
      <c r="A15519">
        <v>8.5009999999999994</v>
      </c>
      <c r="B15519">
        <v>4.4669020750000001</v>
      </c>
      <c r="C15519">
        <f t="shared" si="242"/>
        <v>5.6211124103846162</v>
      </c>
    </row>
    <row r="15520" spans="1:3" x14ac:dyDescent="0.3">
      <c r="A15520">
        <v>8.5009999999999994</v>
      </c>
      <c r="B15520">
        <v>5.63931469</v>
      </c>
      <c r="C15520">
        <f t="shared" si="242"/>
        <v>5.7254400319230792</v>
      </c>
    </row>
    <row r="15521" spans="1:3" x14ac:dyDescent="0.3">
      <c r="A15521">
        <v>8.5009999999999994</v>
      </c>
      <c r="B15521">
        <v>4.0067640449999997</v>
      </c>
      <c r="C15521">
        <f t="shared" si="242"/>
        <v>5.7487290859615392</v>
      </c>
    </row>
    <row r="15522" spans="1:3" x14ac:dyDescent="0.3">
      <c r="A15522">
        <v>8.5009999999999994</v>
      </c>
      <c r="B15522">
        <v>7.3183860950000001</v>
      </c>
      <c r="C15522">
        <f t="shared" si="242"/>
        <v>5.8228170665384633</v>
      </c>
    </row>
    <row r="15523" spans="1:3" x14ac:dyDescent="0.3">
      <c r="A15523">
        <v>8.5009999999999994</v>
      </c>
      <c r="B15523" s="1" t="s">
        <v>8158</v>
      </c>
      <c r="C15523">
        <f t="shared" si="242"/>
        <v>5.7629943054000012</v>
      </c>
    </row>
    <row r="15524" spans="1:3" x14ac:dyDescent="0.3">
      <c r="A15524">
        <v>8.5009999999999994</v>
      </c>
      <c r="B15524" s="1" t="s">
        <v>3253</v>
      </c>
      <c r="C15524">
        <f t="shared" si="242"/>
        <v>5.734288840192308</v>
      </c>
    </row>
    <row r="15525" spans="1:3" x14ac:dyDescent="0.3">
      <c r="A15525">
        <v>8.5009999999999994</v>
      </c>
      <c r="B15525">
        <v>6.4725134300000002</v>
      </c>
      <c r="C15525">
        <f t="shared" si="242"/>
        <v>5.7382707083333342</v>
      </c>
    </row>
    <row r="15526" spans="1:3" x14ac:dyDescent="0.3">
      <c r="A15526">
        <v>8.5109999999999992</v>
      </c>
      <c r="B15526">
        <v>6.2260428650000001</v>
      </c>
      <c r="C15526">
        <f t="shared" si="242"/>
        <v>5.6471896429629638</v>
      </c>
    </row>
    <row r="15527" spans="1:3" x14ac:dyDescent="0.3">
      <c r="A15527">
        <v>8.5109999999999992</v>
      </c>
      <c r="B15527" s="1" t="s">
        <v>5906</v>
      </c>
      <c r="C15527">
        <f t="shared" si="242"/>
        <v>5.6249260574999997</v>
      </c>
    </row>
    <row r="15528" spans="1:3" x14ac:dyDescent="0.3">
      <c r="A15528">
        <v>8.5109999999999992</v>
      </c>
      <c r="B15528" s="1" t="s">
        <v>8159</v>
      </c>
      <c r="C15528">
        <f t="shared" si="242"/>
        <v>5.630727346481482</v>
      </c>
    </row>
    <row r="15529" spans="1:3" x14ac:dyDescent="0.3">
      <c r="A15529">
        <v>8.5109999999999992</v>
      </c>
      <c r="B15529" s="1" t="s">
        <v>8160</v>
      </c>
      <c r="C15529">
        <f t="shared" si="242"/>
        <v>5.630727346481482</v>
      </c>
    </row>
    <row r="15530" spans="1:3" x14ac:dyDescent="0.3">
      <c r="A15530">
        <v>8.5109999999999992</v>
      </c>
      <c r="B15530">
        <v>6.5027817450000001</v>
      </c>
      <c r="C15530">
        <f t="shared" si="242"/>
        <v>5.630727346481482</v>
      </c>
    </row>
    <row r="15531" spans="1:3" x14ac:dyDescent="0.3">
      <c r="A15531">
        <v>8.5109999999999992</v>
      </c>
      <c r="B15531">
        <v>5.4222178100000002</v>
      </c>
      <c r="C15531">
        <f t="shared" si="242"/>
        <v>5.597186792692308</v>
      </c>
    </row>
    <row r="15532" spans="1:3" x14ac:dyDescent="0.3">
      <c r="A15532">
        <v>8.5109999999999992</v>
      </c>
      <c r="B15532">
        <v>4.1624296650000003</v>
      </c>
      <c r="C15532">
        <f t="shared" si="242"/>
        <v>5.6041855520000006</v>
      </c>
    </row>
    <row r="15533" spans="1:3" x14ac:dyDescent="0.3">
      <c r="A15533">
        <v>8.5109999999999992</v>
      </c>
      <c r="B15533" s="1" t="s">
        <v>8161</v>
      </c>
      <c r="C15533">
        <f t="shared" si="242"/>
        <v>5.6128157494000002</v>
      </c>
    </row>
    <row r="15534" spans="1:3" x14ac:dyDescent="0.3">
      <c r="A15534">
        <v>8.5109999999999992</v>
      </c>
      <c r="B15534" s="1" t="s">
        <v>2514</v>
      </c>
      <c r="C15534">
        <f t="shared" si="242"/>
        <v>5.6128157494000002</v>
      </c>
    </row>
    <row r="15535" spans="1:3" x14ac:dyDescent="0.3">
      <c r="A15535">
        <v>8.5109999999999992</v>
      </c>
      <c r="B15535" s="1" t="s">
        <v>8162</v>
      </c>
      <c r="C15535">
        <f t="shared" si="242"/>
        <v>5.6128157494000002</v>
      </c>
    </row>
    <row r="15536" spans="1:3" x14ac:dyDescent="0.3">
      <c r="A15536">
        <v>8.5109999999999992</v>
      </c>
      <c r="B15536" s="1" t="s">
        <v>8163</v>
      </c>
      <c r="C15536">
        <f t="shared" si="242"/>
        <v>5.6434896300000004</v>
      </c>
    </row>
    <row r="15537" spans="1:3" x14ac:dyDescent="0.3">
      <c r="A15537">
        <v>8.5109999999999992</v>
      </c>
      <c r="B15537" s="1" t="s">
        <v>8164</v>
      </c>
      <c r="C15537">
        <f t="shared" si="242"/>
        <v>5.6584111748148151</v>
      </c>
    </row>
    <row r="15538" spans="1:3" x14ac:dyDescent="0.3">
      <c r="A15538">
        <v>8.5109999999999992</v>
      </c>
      <c r="B15538">
        <v>7.0286750800000002</v>
      </c>
      <c r="C15538">
        <f t="shared" si="242"/>
        <v>5.7383363855357157</v>
      </c>
    </row>
    <row r="15539" spans="1:3" x14ac:dyDescent="0.3">
      <c r="A15539">
        <v>8.5109999999999992</v>
      </c>
      <c r="B15539">
        <v>4.0037819450000001</v>
      </c>
      <c r="C15539">
        <f t="shared" si="242"/>
        <v>5.6905460635185197</v>
      </c>
    </row>
    <row r="15540" spans="1:3" x14ac:dyDescent="0.3">
      <c r="A15540">
        <v>8.5109999999999992</v>
      </c>
      <c r="B15540" s="1" t="s">
        <v>8165</v>
      </c>
      <c r="C15540">
        <f t="shared" si="242"/>
        <v>5.7554216065384622</v>
      </c>
    </row>
    <row r="15541" spans="1:3" x14ac:dyDescent="0.3">
      <c r="A15541">
        <v>8.5109999999999992</v>
      </c>
      <c r="B15541" s="1" t="s">
        <v>8166</v>
      </c>
      <c r="C15541">
        <f t="shared" si="242"/>
        <v>5.7554216065384622</v>
      </c>
    </row>
    <row r="15542" spans="1:3" x14ac:dyDescent="0.3">
      <c r="A15542">
        <v>8.5109999999999992</v>
      </c>
      <c r="B15542" s="1" t="s">
        <v>8167</v>
      </c>
      <c r="C15542">
        <f t="shared" si="242"/>
        <v>5.7554216065384622</v>
      </c>
    </row>
    <row r="15543" spans="1:3" x14ac:dyDescent="0.3">
      <c r="A15543">
        <v>8.5210000000000008</v>
      </c>
      <c r="B15543" s="1" t="s">
        <v>8168</v>
      </c>
      <c r="C15543">
        <f t="shared" si="242"/>
        <v>5.8109179777777786</v>
      </c>
    </row>
    <row r="15544" spans="1:3" x14ac:dyDescent="0.3">
      <c r="A15544">
        <v>8.5210000000000008</v>
      </c>
      <c r="B15544">
        <v>6.1622259250000004</v>
      </c>
      <c r="C15544">
        <f t="shared" si="242"/>
        <v>5.8109179777777786</v>
      </c>
    </row>
    <row r="15545" spans="1:3" x14ac:dyDescent="0.3">
      <c r="A15545">
        <v>8.5210000000000008</v>
      </c>
      <c r="B15545">
        <v>4.4080056000000001</v>
      </c>
      <c r="C15545">
        <f t="shared" si="242"/>
        <v>5.8948861824074079</v>
      </c>
    </row>
    <row r="15546" spans="1:3" x14ac:dyDescent="0.3">
      <c r="A15546">
        <v>8.5210000000000008</v>
      </c>
      <c r="B15546" s="1" t="s">
        <v>8169</v>
      </c>
      <c r="C15546">
        <f t="shared" si="242"/>
        <v>5.952073897115385</v>
      </c>
    </row>
    <row r="15547" spans="1:3" x14ac:dyDescent="0.3">
      <c r="A15547">
        <v>8.5210000000000008</v>
      </c>
      <c r="B15547" s="1" t="s">
        <v>8170</v>
      </c>
      <c r="C15547">
        <f t="shared" si="242"/>
        <v>5.9041527820370376</v>
      </c>
    </row>
    <row r="15548" spans="1:3" x14ac:dyDescent="0.3">
      <c r="A15548">
        <v>8.5210000000000008</v>
      </c>
      <c r="B15548">
        <v>5.3873272400000003</v>
      </c>
      <c r="C15548">
        <f t="shared" si="242"/>
        <v>5.9041527820370376</v>
      </c>
    </row>
    <row r="15549" spans="1:3" x14ac:dyDescent="0.3">
      <c r="A15549">
        <v>8.5210000000000008</v>
      </c>
      <c r="B15549" s="1" t="s">
        <v>8171</v>
      </c>
      <c r="C15549">
        <f t="shared" si="242"/>
        <v>5.9167659605555558</v>
      </c>
    </row>
    <row r="15550" spans="1:3" x14ac:dyDescent="0.3">
      <c r="A15550">
        <v>8.5210000000000008</v>
      </c>
      <c r="B15550" s="1" t="s">
        <v>8172</v>
      </c>
      <c r="C15550">
        <f t="shared" si="242"/>
        <v>5.8932990819642859</v>
      </c>
    </row>
    <row r="15551" spans="1:3" x14ac:dyDescent="0.3">
      <c r="A15551">
        <v>8.5210000000000008</v>
      </c>
      <c r="B15551">
        <v>5.0173977350000003</v>
      </c>
      <c r="C15551">
        <f t="shared" si="242"/>
        <v>5.9047472977586208</v>
      </c>
    </row>
    <row r="15552" spans="1:3" x14ac:dyDescent="0.3">
      <c r="A15552">
        <v>8.5210000000000008</v>
      </c>
      <c r="B15552">
        <v>5.3387190100000002</v>
      </c>
      <c r="C15552">
        <f t="shared" si="242"/>
        <v>5.8802529453448269</v>
      </c>
    </row>
    <row r="15553" spans="1:3" x14ac:dyDescent="0.3">
      <c r="A15553">
        <v>8.5210000000000008</v>
      </c>
      <c r="B15553" s="1" t="s">
        <v>8173</v>
      </c>
      <c r="C15553">
        <f t="shared" si="242"/>
        <v>5.8995934430357133</v>
      </c>
    </row>
    <row r="15554" spans="1:3" x14ac:dyDescent="0.3">
      <c r="A15554">
        <v>8.5210000000000008</v>
      </c>
      <c r="B15554" s="1" t="s">
        <v>8174</v>
      </c>
      <c r="C15554">
        <f t="shared" si="242"/>
        <v>5.8995934430357133</v>
      </c>
    </row>
    <row r="15555" spans="1:3" x14ac:dyDescent="0.3">
      <c r="A15555">
        <v>8.5210000000000008</v>
      </c>
      <c r="B15555" s="1" t="s">
        <v>8175</v>
      </c>
      <c r="C15555">
        <f t="shared" ref="C15555:C15618" si="243">AVERAGE(B15555:B15604)</f>
        <v>5.8693888465517237</v>
      </c>
    </row>
    <row r="15556" spans="1:3" x14ac:dyDescent="0.3">
      <c r="A15556">
        <v>8.5210000000000008</v>
      </c>
      <c r="B15556">
        <v>6.7771349450000002</v>
      </c>
      <c r="C15556">
        <f t="shared" si="243"/>
        <v>5.8693888465517237</v>
      </c>
    </row>
    <row r="15557" spans="1:3" x14ac:dyDescent="0.3">
      <c r="A15557">
        <v>8.5210000000000008</v>
      </c>
      <c r="B15557">
        <v>8.6117228650000008</v>
      </c>
      <c r="C15557">
        <f t="shared" si="243"/>
        <v>5.8808750731034483</v>
      </c>
    </row>
    <row r="15558" spans="1:3" x14ac:dyDescent="0.3">
      <c r="A15558">
        <v>8.5210000000000008</v>
      </c>
      <c r="B15558">
        <v>6.0500989650000001</v>
      </c>
      <c r="C15558">
        <f t="shared" si="243"/>
        <v>5.7735811717241372</v>
      </c>
    </row>
    <row r="15559" spans="1:3" x14ac:dyDescent="0.3">
      <c r="A15559">
        <v>8.5210000000000008</v>
      </c>
      <c r="B15559">
        <v>4.4321606100000004</v>
      </c>
      <c r="C15559">
        <f t="shared" si="243"/>
        <v>5.7637055362499998</v>
      </c>
    </row>
    <row r="15560" spans="1:3" x14ac:dyDescent="0.3">
      <c r="A15560" s="1" t="s">
        <v>8176</v>
      </c>
      <c r="B15560">
        <v>5.4978140450000001</v>
      </c>
      <c r="C15560">
        <f t="shared" si="243"/>
        <v>5.7504618171428552</v>
      </c>
    </row>
    <row r="15561" spans="1:3" x14ac:dyDescent="0.3">
      <c r="A15561" s="1" t="s">
        <v>8176</v>
      </c>
      <c r="B15561">
        <v>6.5263403350000004</v>
      </c>
      <c r="C15561">
        <f t="shared" si="243"/>
        <v>5.7598191420370366</v>
      </c>
    </row>
    <row r="15562" spans="1:3" x14ac:dyDescent="0.3">
      <c r="A15562" s="1" t="s">
        <v>8176</v>
      </c>
      <c r="B15562" s="1" t="s">
        <v>8177</v>
      </c>
      <c r="C15562">
        <f t="shared" si="243"/>
        <v>5.730337557692307</v>
      </c>
    </row>
    <row r="15563" spans="1:3" x14ac:dyDescent="0.3">
      <c r="A15563" s="1" t="s">
        <v>8176</v>
      </c>
      <c r="B15563">
        <v>6.384392375</v>
      </c>
      <c r="C15563">
        <f t="shared" si="243"/>
        <v>5.730337557692307</v>
      </c>
    </row>
    <row r="15564" spans="1:3" x14ac:dyDescent="0.3">
      <c r="A15564" s="1" t="s">
        <v>8176</v>
      </c>
      <c r="B15564" s="1" t="s">
        <v>8178</v>
      </c>
      <c r="C15564">
        <f t="shared" si="243"/>
        <v>5.7041753649999984</v>
      </c>
    </row>
    <row r="15565" spans="1:3" x14ac:dyDescent="0.3">
      <c r="A15565" s="1" t="s">
        <v>8176</v>
      </c>
      <c r="B15565" s="1" t="s">
        <v>8179</v>
      </c>
      <c r="C15565">
        <f t="shared" si="243"/>
        <v>5.7041753649999984</v>
      </c>
    </row>
    <row r="15566" spans="1:3" x14ac:dyDescent="0.3">
      <c r="A15566" s="1" t="s">
        <v>8176</v>
      </c>
      <c r="B15566">
        <v>5.3178443099999999</v>
      </c>
      <c r="C15566">
        <f t="shared" si="243"/>
        <v>5.7041753649999984</v>
      </c>
    </row>
    <row r="15567" spans="1:3" x14ac:dyDescent="0.3">
      <c r="A15567" s="1" t="s">
        <v>8176</v>
      </c>
      <c r="B15567">
        <v>4.6510467499999999</v>
      </c>
      <c r="C15567">
        <f t="shared" si="243"/>
        <v>5.674861321999999</v>
      </c>
    </row>
    <row r="15568" spans="1:3" x14ac:dyDescent="0.3">
      <c r="A15568" s="1" t="s">
        <v>8176</v>
      </c>
      <c r="B15568">
        <v>4.3368825150000001</v>
      </c>
      <c r="C15568">
        <f t="shared" si="243"/>
        <v>5.7175202624999999</v>
      </c>
    </row>
    <row r="15569" spans="1:3" x14ac:dyDescent="0.3">
      <c r="A15569" s="1" t="s">
        <v>8176</v>
      </c>
      <c r="B15569">
        <v>7.1794202350000003</v>
      </c>
      <c r="C15569">
        <f t="shared" si="243"/>
        <v>5.8431598631249999</v>
      </c>
    </row>
    <row r="15570" spans="1:3" x14ac:dyDescent="0.3">
      <c r="A15570" s="1" t="s">
        <v>8176</v>
      </c>
      <c r="B15570">
        <v>6.2448300950000002</v>
      </c>
      <c r="C15570">
        <f t="shared" si="243"/>
        <v>5.8263420616666659</v>
      </c>
    </row>
    <row r="15571" spans="1:3" x14ac:dyDescent="0.3">
      <c r="A15571" s="1" t="s">
        <v>8176</v>
      </c>
      <c r="B15571">
        <v>5.9330515400000001</v>
      </c>
      <c r="C15571">
        <f t="shared" si="243"/>
        <v>5.8124939347916671</v>
      </c>
    </row>
    <row r="15572" spans="1:3" x14ac:dyDescent="0.3">
      <c r="A15572" s="1" t="s">
        <v>8176</v>
      </c>
      <c r="B15572" s="1" t="s">
        <v>8180</v>
      </c>
      <c r="C15572">
        <f t="shared" si="243"/>
        <v>5.7360092824999995</v>
      </c>
    </row>
    <row r="15573" spans="1:3" x14ac:dyDescent="0.3">
      <c r="A15573" s="1" t="s">
        <v>8176</v>
      </c>
      <c r="B15573">
        <v>5.0166522100000002</v>
      </c>
      <c r="C15573">
        <f t="shared" si="243"/>
        <v>5.5663844524000003</v>
      </c>
    </row>
    <row r="15574" spans="1:3" x14ac:dyDescent="0.3">
      <c r="A15574" s="1" t="s">
        <v>8176</v>
      </c>
      <c r="B15574">
        <v>5.84179928</v>
      </c>
      <c r="C15574">
        <f t="shared" si="243"/>
        <v>5.5892899625000005</v>
      </c>
    </row>
    <row r="15575" spans="1:3" x14ac:dyDescent="0.3">
      <c r="A15575" s="1" t="s">
        <v>8176</v>
      </c>
      <c r="B15575">
        <v>4.0133246649999998</v>
      </c>
      <c r="C15575">
        <f t="shared" si="243"/>
        <v>5.5783112965217381</v>
      </c>
    </row>
    <row r="15576" spans="1:3" x14ac:dyDescent="0.3">
      <c r="A15576" s="1" t="s">
        <v>8176</v>
      </c>
      <c r="B15576" s="1" t="s">
        <v>8181</v>
      </c>
      <c r="C15576">
        <f t="shared" si="243"/>
        <v>5.6258628258695635</v>
      </c>
    </row>
    <row r="15577" spans="1:3" x14ac:dyDescent="0.3">
      <c r="A15577">
        <v>8.5410000000000004</v>
      </c>
      <c r="B15577">
        <v>5.7815608599999999</v>
      </c>
      <c r="C15577">
        <f t="shared" si="243"/>
        <v>5.5705710722916661</v>
      </c>
    </row>
    <row r="15578" spans="1:3" x14ac:dyDescent="0.3">
      <c r="A15578">
        <v>8.5410000000000004</v>
      </c>
      <c r="B15578" s="1" t="s">
        <v>8182</v>
      </c>
      <c r="C15578">
        <f t="shared" si="243"/>
        <v>5.6338288685416664</v>
      </c>
    </row>
    <row r="15579" spans="1:3" x14ac:dyDescent="0.3">
      <c r="A15579">
        <v>8.5410000000000004</v>
      </c>
      <c r="B15579" s="1" t="s">
        <v>8183</v>
      </c>
      <c r="C15579">
        <f t="shared" si="243"/>
        <v>5.6338288685416664</v>
      </c>
    </row>
    <row r="15580" spans="1:3" x14ac:dyDescent="0.3">
      <c r="A15580">
        <v>8.5510000000000002</v>
      </c>
      <c r="B15580" s="1" t="s">
        <v>8184</v>
      </c>
      <c r="C15580">
        <f t="shared" si="243"/>
        <v>5.681392121</v>
      </c>
    </row>
    <row r="15581" spans="1:3" x14ac:dyDescent="0.3">
      <c r="A15581">
        <v>8.5510000000000002</v>
      </c>
      <c r="B15581" s="1" t="s">
        <v>8185</v>
      </c>
      <c r="C15581">
        <f t="shared" si="243"/>
        <v>5.7128693334615388</v>
      </c>
    </row>
    <row r="15582" spans="1:3" x14ac:dyDescent="0.3">
      <c r="A15582">
        <v>8.5510000000000002</v>
      </c>
      <c r="B15582">
        <v>4.3781846</v>
      </c>
      <c r="C15582">
        <f t="shared" si="243"/>
        <v>5.7128693334615388</v>
      </c>
    </row>
    <row r="15583" spans="1:3" x14ac:dyDescent="0.3">
      <c r="A15583">
        <v>8.5510000000000002</v>
      </c>
      <c r="B15583" s="1" t="s">
        <v>4609</v>
      </c>
      <c r="C15583">
        <f t="shared" si="243"/>
        <v>5.7662567227999997</v>
      </c>
    </row>
    <row r="15584" spans="1:3" x14ac:dyDescent="0.3">
      <c r="A15584">
        <v>8.5510000000000002</v>
      </c>
      <c r="B15584" s="1" t="s">
        <v>8186</v>
      </c>
      <c r="C15584">
        <f t="shared" si="243"/>
        <v>5.7662567227999997</v>
      </c>
    </row>
    <row r="15585" spans="1:3" x14ac:dyDescent="0.3">
      <c r="A15585">
        <v>8.5510000000000002</v>
      </c>
      <c r="B15585">
        <v>6.4103366450000001</v>
      </c>
      <c r="C15585">
        <f t="shared" si="243"/>
        <v>5.7662567227999997</v>
      </c>
    </row>
    <row r="15586" spans="1:3" x14ac:dyDescent="0.3">
      <c r="A15586">
        <v>8.5510000000000002</v>
      </c>
      <c r="B15586">
        <v>6.0463713400000003</v>
      </c>
      <c r="C15586">
        <f t="shared" si="243"/>
        <v>5.739420059375</v>
      </c>
    </row>
    <row r="15587" spans="1:3" x14ac:dyDescent="0.3">
      <c r="A15587">
        <v>8.5510000000000002</v>
      </c>
      <c r="B15587">
        <v>7.8963170749999998</v>
      </c>
      <c r="C15587">
        <f t="shared" si="243"/>
        <v>5.7260743515217385</v>
      </c>
    </row>
    <row r="15588" spans="1:3" x14ac:dyDescent="0.3">
      <c r="A15588">
        <v>8.5510000000000002</v>
      </c>
      <c r="B15588" s="1" t="s">
        <v>8187</v>
      </c>
      <c r="C15588">
        <f t="shared" si="243"/>
        <v>5.5983108149999996</v>
      </c>
    </row>
    <row r="15589" spans="1:3" x14ac:dyDescent="0.3">
      <c r="A15589">
        <v>8.5510000000000002</v>
      </c>
      <c r="B15589" s="1" t="s">
        <v>6446</v>
      </c>
      <c r="C15589">
        <f t="shared" si="243"/>
        <v>5.5983108149999996</v>
      </c>
    </row>
    <row r="15590" spans="1:3" x14ac:dyDescent="0.3">
      <c r="A15590">
        <v>8.5510000000000002</v>
      </c>
      <c r="B15590" s="1" t="s">
        <v>6024</v>
      </c>
      <c r="C15590">
        <f t="shared" si="243"/>
        <v>5.5983108149999996</v>
      </c>
    </row>
    <row r="15591" spans="1:3" x14ac:dyDescent="0.3">
      <c r="A15591">
        <v>8.5510000000000002</v>
      </c>
      <c r="B15591" s="1" t="s">
        <v>7001</v>
      </c>
      <c r="C15591">
        <f t="shared" si="243"/>
        <v>5.5983108149999996</v>
      </c>
    </row>
    <row r="15592" spans="1:3" x14ac:dyDescent="0.3">
      <c r="A15592">
        <v>8.5510000000000002</v>
      </c>
      <c r="B15592">
        <v>7.2538236300000003</v>
      </c>
      <c r="C15592">
        <f t="shared" si="243"/>
        <v>5.5983108149999996</v>
      </c>
    </row>
    <row r="15593" spans="1:3" x14ac:dyDescent="0.3">
      <c r="A15593">
        <v>8.5510000000000002</v>
      </c>
      <c r="B15593" s="1" t="s">
        <v>8188</v>
      </c>
      <c r="C15593">
        <f t="shared" si="243"/>
        <v>5.552367026521738</v>
      </c>
    </row>
    <row r="15594" spans="1:3" x14ac:dyDescent="0.3">
      <c r="A15594">
        <v>8.5510000000000002</v>
      </c>
      <c r="B15594">
        <v>8.4293674500000009</v>
      </c>
      <c r="C15594">
        <f t="shared" si="243"/>
        <v>5.552367026521738</v>
      </c>
    </row>
    <row r="15595" spans="1:3" x14ac:dyDescent="0.3">
      <c r="A15595">
        <v>8.5510000000000002</v>
      </c>
      <c r="B15595" s="1" t="s">
        <v>8189</v>
      </c>
      <c r="C15595">
        <f t="shared" si="243"/>
        <v>5.4424896071739122</v>
      </c>
    </row>
    <row r="15596" spans="1:3" x14ac:dyDescent="0.3">
      <c r="A15596">
        <v>8.5609999999999999</v>
      </c>
      <c r="B15596">
        <v>4.65820379</v>
      </c>
      <c r="C15596">
        <f t="shared" si="243"/>
        <v>5.4765417316666669</v>
      </c>
    </row>
    <row r="15597" spans="1:3" x14ac:dyDescent="0.3">
      <c r="A15597">
        <v>8.5609999999999999</v>
      </c>
      <c r="B15597" s="1" t="s">
        <v>8190</v>
      </c>
      <c r="C15597">
        <f t="shared" si="243"/>
        <v>5.5121216421739119</v>
      </c>
    </row>
    <row r="15598" spans="1:3" x14ac:dyDescent="0.3">
      <c r="A15598">
        <v>8.5609999999999999</v>
      </c>
      <c r="B15598">
        <v>5.7278830599999999</v>
      </c>
      <c r="C15598">
        <f t="shared" si="243"/>
        <v>5.5121216421739119</v>
      </c>
    </row>
    <row r="15599" spans="1:3" x14ac:dyDescent="0.3">
      <c r="A15599">
        <v>8.5609999999999999</v>
      </c>
      <c r="B15599">
        <v>5.25969336</v>
      </c>
      <c r="C15599">
        <f t="shared" si="243"/>
        <v>5.5023143049999996</v>
      </c>
    </row>
    <row r="15600" spans="1:3" x14ac:dyDescent="0.3">
      <c r="A15600">
        <v>8.5609999999999999</v>
      </c>
      <c r="B15600">
        <v>6.22529734</v>
      </c>
      <c r="C15600">
        <f t="shared" si="243"/>
        <v>5.5188378499999997</v>
      </c>
    </row>
    <row r="15601" spans="1:3" x14ac:dyDescent="0.3">
      <c r="A15601">
        <v>8.5609999999999999</v>
      </c>
      <c r="B15601">
        <v>4.307061515</v>
      </c>
      <c r="C15601">
        <f t="shared" si="243"/>
        <v>5.4851969219047616</v>
      </c>
    </row>
    <row r="15602" spans="1:3" x14ac:dyDescent="0.3">
      <c r="A15602">
        <v>8.5609999999999999</v>
      </c>
      <c r="B15602" s="1" t="s">
        <v>8191</v>
      </c>
      <c r="C15602">
        <f t="shared" si="243"/>
        <v>5.5945263880952387</v>
      </c>
    </row>
    <row r="15603" spans="1:3" x14ac:dyDescent="0.3">
      <c r="A15603">
        <v>8.5609999999999999</v>
      </c>
      <c r="B15603" s="1" t="s">
        <v>8192</v>
      </c>
      <c r="C15603">
        <f t="shared" si="243"/>
        <v>5.5485300775000006</v>
      </c>
    </row>
    <row r="15604" spans="1:3" x14ac:dyDescent="0.3">
      <c r="A15604">
        <v>8.5609999999999999</v>
      </c>
      <c r="B15604">
        <v>5.023660145</v>
      </c>
      <c r="C15604">
        <f t="shared" si="243"/>
        <v>5.5485300775000006</v>
      </c>
    </row>
    <row r="15605" spans="1:3" x14ac:dyDescent="0.3">
      <c r="A15605">
        <v>8.5609999999999999</v>
      </c>
      <c r="B15605" s="1" t="s">
        <v>8193</v>
      </c>
      <c r="C15605">
        <f t="shared" si="243"/>
        <v>5.5257170124999995</v>
      </c>
    </row>
    <row r="15606" spans="1:3" x14ac:dyDescent="0.3">
      <c r="A15606">
        <v>8.5609999999999999</v>
      </c>
      <c r="B15606">
        <v>7.1102355150000003</v>
      </c>
      <c r="C15606">
        <f t="shared" si="243"/>
        <v>5.5257170124999995</v>
      </c>
    </row>
    <row r="15607" spans="1:3" x14ac:dyDescent="0.3">
      <c r="A15607">
        <v>8.5609999999999999</v>
      </c>
      <c r="B15607">
        <v>5.5001997249999999</v>
      </c>
      <c r="C15607">
        <f t="shared" si="243"/>
        <v>5.4502637504761902</v>
      </c>
    </row>
    <row r="15608" spans="1:3" x14ac:dyDescent="0.3">
      <c r="A15608">
        <v>8.5609999999999999</v>
      </c>
      <c r="B15608" s="1" t="s">
        <v>8194</v>
      </c>
      <c r="C15608">
        <f t="shared" si="243"/>
        <v>5.4477669517500003</v>
      </c>
    </row>
    <row r="15609" spans="1:3" x14ac:dyDescent="0.3">
      <c r="A15609">
        <v>8.5609999999999999</v>
      </c>
      <c r="B15609">
        <v>4.0613364750000001</v>
      </c>
      <c r="C15609">
        <f t="shared" si="243"/>
        <v>5.4477669517500003</v>
      </c>
    </row>
    <row r="15610" spans="1:3" x14ac:dyDescent="0.3">
      <c r="A15610">
        <v>8.5609999999999999</v>
      </c>
      <c r="B15610" s="1" t="s">
        <v>8195</v>
      </c>
      <c r="C15610">
        <f t="shared" si="243"/>
        <v>5.6805198567500002</v>
      </c>
    </row>
    <row r="15611" spans="1:3" x14ac:dyDescent="0.3">
      <c r="A15611">
        <v>8.5609999999999999</v>
      </c>
      <c r="B15611" s="1" t="s">
        <v>8196</v>
      </c>
      <c r="C15611">
        <f t="shared" si="243"/>
        <v>5.7266476185714286</v>
      </c>
    </row>
    <row r="15612" spans="1:3" x14ac:dyDescent="0.3">
      <c r="A15612">
        <v>8.5709999999999997</v>
      </c>
      <c r="B15612" s="1" t="s">
        <v>7252</v>
      </c>
      <c r="C15612">
        <f t="shared" si="243"/>
        <v>5.7302619625000002</v>
      </c>
    </row>
    <row r="15613" spans="1:3" x14ac:dyDescent="0.3">
      <c r="A15613">
        <v>8.5709999999999997</v>
      </c>
      <c r="B15613" s="1" t="s">
        <v>8197</v>
      </c>
      <c r="C15613">
        <f t="shared" si="243"/>
        <v>5.7302619625000002</v>
      </c>
    </row>
    <row r="15614" spans="1:3" x14ac:dyDescent="0.3">
      <c r="A15614">
        <v>8.5709999999999997</v>
      </c>
      <c r="B15614" s="1" t="s">
        <v>7627</v>
      </c>
      <c r="C15614">
        <f t="shared" si="243"/>
        <v>5.7364403904347823</v>
      </c>
    </row>
    <row r="15615" spans="1:3" x14ac:dyDescent="0.3">
      <c r="A15615">
        <v>8.5709999999999997</v>
      </c>
      <c r="B15615" s="1" t="s">
        <v>8198</v>
      </c>
      <c r="C15615">
        <f t="shared" si="243"/>
        <v>5.7364403904347823</v>
      </c>
    </row>
    <row r="15616" spans="1:3" x14ac:dyDescent="0.3">
      <c r="A15616">
        <v>8.5709999999999997</v>
      </c>
      <c r="B15616">
        <v>4.5849932349999998</v>
      </c>
      <c r="C15616">
        <f t="shared" si="243"/>
        <v>5.7364403904347823</v>
      </c>
    </row>
    <row r="15617" spans="1:3" x14ac:dyDescent="0.3">
      <c r="A15617">
        <v>8.5709999999999997</v>
      </c>
      <c r="B15617" s="1" t="s">
        <v>3621</v>
      </c>
      <c r="C15617">
        <f t="shared" si="243"/>
        <v>5.7588061404347828</v>
      </c>
    </row>
    <row r="15618" spans="1:3" x14ac:dyDescent="0.3">
      <c r="A15618">
        <v>8.5709999999999997</v>
      </c>
      <c r="B15618">
        <v>7.3522329300000004</v>
      </c>
      <c r="C15618">
        <f t="shared" si="243"/>
        <v>5.7161658920833345</v>
      </c>
    </row>
    <row r="15619" spans="1:3" x14ac:dyDescent="0.3">
      <c r="A15619">
        <v>8.5709999999999997</v>
      </c>
      <c r="B15619">
        <v>6.7757930000000002</v>
      </c>
      <c r="C15619">
        <f t="shared" ref="C15619:C15682" si="244">AVERAGE(B15619:B15668)</f>
        <v>5.5928001427083336</v>
      </c>
    </row>
    <row r="15620" spans="1:3" x14ac:dyDescent="0.3">
      <c r="A15620">
        <v>8.5709999999999997</v>
      </c>
      <c r="B15620">
        <v>5.9124750500000003</v>
      </c>
      <c r="C15620">
        <f t="shared" si="244"/>
        <v>5.5413656706521746</v>
      </c>
    </row>
    <row r="15621" spans="1:3" x14ac:dyDescent="0.3">
      <c r="A15621">
        <v>8.5709999999999997</v>
      </c>
      <c r="B15621">
        <v>4.0974198849999999</v>
      </c>
      <c r="C15621">
        <f t="shared" si="244"/>
        <v>5.5129125469565219</v>
      </c>
    </row>
    <row r="15622" spans="1:3" x14ac:dyDescent="0.3">
      <c r="A15622">
        <v>8.5709999999999997</v>
      </c>
      <c r="B15622">
        <v>1.49538853</v>
      </c>
      <c r="C15622">
        <f t="shared" si="244"/>
        <v>5.5772531225000002</v>
      </c>
    </row>
    <row r="15623" spans="1:3" x14ac:dyDescent="0.3">
      <c r="A15623">
        <v>8.5709999999999997</v>
      </c>
      <c r="B15623" s="1" t="s">
        <v>3712</v>
      </c>
      <c r="C15623">
        <f t="shared" si="244"/>
        <v>5.8197724050000001</v>
      </c>
    </row>
    <row r="15624" spans="1:3" x14ac:dyDescent="0.3">
      <c r="A15624">
        <v>8.5709999999999997</v>
      </c>
      <c r="B15624" s="1" t="s">
        <v>2466</v>
      </c>
      <c r="C15624">
        <f t="shared" si="244"/>
        <v>5.806649396956522</v>
      </c>
    </row>
    <row r="15625" spans="1:3" x14ac:dyDescent="0.3">
      <c r="A15625">
        <v>8.5709999999999997</v>
      </c>
      <c r="B15625">
        <v>5.1070098399999999</v>
      </c>
      <c r="C15625">
        <f t="shared" si="244"/>
        <v>5.806649396956522</v>
      </c>
    </row>
    <row r="15626" spans="1:3" x14ac:dyDescent="0.3">
      <c r="A15626">
        <v>8.5709999999999997</v>
      </c>
      <c r="B15626">
        <v>4.2988607400000003</v>
      </c>
      <c r="C15626">
        <f t="shared" si="244"/>
        <v>5.8159068726086955</v>
      </c>
    </row>
    <row r="15627" spans="1:3" x14ac:dyDescent="0.3">
      <c r="A15627">
        <v>8.5809999999999995</v>
      </c>
      <c r="B15627">
        <v>7.2997479700000003</v>
      </c>
      <c r="C15627">
        <f t="shared" si="244"/>
        <v>5.8848635150000002</v>
      </c>
    </row>
    <row r="15628" spans="1:3" x14ac:dyDescent="0.3">
      <c r="A15628">
        <v>8.5809999999999995</v>
      </c>
      <c r="B15628" s="1" t="s">
        <v>8199</v>
      </c>
      <c r="C15628">
        <f t="shared" si="244"/>
        <v>5.7795208325000011</v>
      </c>
    </row>
    <row r="15629" spans="1:3" x14ac:dyDescent="0.3">
      <c r="A15629">
        <v>8.5809999999999995</v>
      </c>
      <c r="B15629">
        <v>6.82291018</v>
      </c>
      <c r="C15629">
        <f t="shared" si="244"/>
        <v>5.7414840291304357</v>
      </c>
    </row>
    <row r="15630" spans="1:3" x14ac:dyDescent="0.3">
      <c r="A15630">
        <v>8.5809999999999995</v>
      </c>
      <c r="B15630">
        <v>6.4997996450000004</v>
      </c>
      <c r="C15630">
        <f t="shared" si="244"/>
        <v>5.685524274347828</v>
      </c>
    </row>
    <row r="15631" spans="1:3" x14ac:dyDescent="0.3">
      <c r="A15631">
        <v>8.5809999999999995</v>
      </c>
      <c r="B15631" s="1" t="s">
        <v>8200</v>
      </c>
      <c r="C15631">
        <f t="shared" si="244"/>
        <v>5.6485117575000015</v>
      </c>
    </row>
    <row r="15632" spans="1:3" x14ac:dyDescent="0.3">
      <c r="A15632">
        <v>8.5809999999999995</v>
      </c>
      <c r="B15632" s="1" t="s">
        <v>5468</v>
      </c>
      <c r="C15632">
        <f t="shared" si="244"/>
        <v>5.6485117575000015</v>
      </c>
    </row>
    <row r="15633" spans="1:3" x14ac:dyDescent="0.3">
      <c r="A15633">
        <v>8.5809999999999995</v>
      </c>
      <c r="B15633" s="1" t="s">
        <v>8201</v>
      </c>
      <c r="C15633">
        <f t="shared" si="244"/>
        <v>5.6485117575000015</v>
      </c>
    </row>
    <row r="15634" spans="1:3" x14ac:dyDescent="0.3">
      <c r="A15634">
        <v>8.5809999999999995</v>
      </c>
      <c r="B15634" s="1" t="s">
        <v>8202</v>
      </c>
      <c r="C15634">
        <f t="shared" si="244"/>
        <v>5.6485117575000015</v>
      </c>
    </row>
    <row r="15635" spans="1:3" x14ac:dyDescent="0.3">
      <c r="A15635">
        <v>8.5809999999999995</v>
      </c>
      <c r="B15635" s="1" t="s">
        <v>8203</v>
      </c>
      <c r="C15635">
        <f t="shared" si="244"/>
        <v>5.6485117575000015</v>
      </c>
    </row>
    <row r="15636" spans="1:3" x14ac:dyDescent="0.3">
      <c r="A15636">
        <v>8.5809999999999995</v>
      </c>
      <c r="B15636" s="1" t="s">
        <v>7109</v>
      </c>
      <c r="C15636">
        <f t="shared" si="244"/>
        <v>5.6072052523913047</v>
      </c>
    </row>
    <row r="15637" spans="1:3" x14ac:dyDescent="0.3">
      <c r="A15637">
        <v>8.5809999999999995</v>
      </c>
      <c r="B15637">
        <v>4.9577557350000001</v>
      </c>
      <c r="C15637">
        <f t="shared" si="244"/>
        <v>5.5921602337500005</v>
      </c>
    </row>
    <row r="15638" spans="1:3" x14ac:dyDescent="0.3">
      <c r="A15638">
        <v>8.5809999999999995</v>
      </c>
      <c r="B15638" s="1" t="s">
        <v>8204</v>
      </c>
      <c r="C15638">
        <f t="shared" si="244"/>
        <v>5.6723352347916682</v>
      </c>
    </row>
    <row r="15639" spans="1:3" x14ac:dyDescent="0.3">
      <c r="A15639">
        <v>8.5809999999999995</v>
      </c>
      <c r="B15639" s="1" t="s">
        <v>8205</v>
      </c>
      <c r="C15639">
        <f t="shared" si="244"/>
        <v>5.6723352347916682</v>
      </c>
    </row>
    <row r="15640" spans="1:3" x14ac:dyDescent="0.3">
      <c r="A15640">
        <v>8.5809999999999995</v>
      </c>
      <c r="B15640" s="1" t="s">
        <v>8206</v>
      </c>
      <c r="C15640">
        <f t="shared" si="244"/>
        <v>5.6723352347916682</v>
      </c>
    </row>
    <row r="15641" spans="1:3" x14ac:dyDescent="0.3">
      <c r="A15641">
        <v>8.5809999999999995</v>
      </c>
      <c r="B15641" s="1" t="s">
        <v>8207</v>
      </c>
      <c r="C15641">
        <f t="shared" si="244"/>
        <v>5.6723352347916682</v>
      </c>
    </row>
    <row r="15642" spans="1:3" x14ac:dyDescent="0.3">
      <c r="A15642">
        <v>8.5809999999999995</v>
      </c>
      <c r="B15642">
        <v>6.1971164950000004</v>
      </c>
      <c r="C15642">
        <f t="shared" si="244"/>
        <v>5.656998543000002</v>
      </c>
    </row>
    <row r="15643" spans="1:3" x14ac:dyDescent="0.3">
      <c r="A15643">
        <v>8.5809999999999995</v>
      </c>
      <c r="B15643" s="1" t="s">
        <v>8208</v>
      </c>
      <c r="C15643">
        <f t="shared" si="244"/>
        <v>5.5743705162000019</v>
      </c>
    </row>
    <row r="15644" spans="1:3" x14ac:dyDescent="0.3">
      <c r="A15644">
        <v>8.5809999999999995</v>
      </c>
      <c r="B15644">
        <v>5.9021868050000004</v>
      </c>
      <c r="C15644">
        <f t="shared" si="244"/>
        <v>5.5538889946153862</v>
      </c>
    </row>
    <row r="15645" spans="1:3" x14ac:dyDescent="0.3">
      <c r="A15645">
        <v>8.5809999999999995</v>
      </c>
      <c r="B15645">
        <v>6.2597405950000002</v>
      </c>
      <c r="C15645">
        <f t="shared" si="244"/>
        <v>5.5399570822000008</v>
      </c>
    </row>
    <row r="15646" spans="1:3" x14ac:dyDescent="0.3">
      <c r="A15646">
        <v>8.5809999999999995</v>
      </c>
      <c r="B15646" s="1" t="s">
        <v>5733</v>
      </c>
      <c r="C15646">
        <f t="shared" si="244"/>
        <v>5.4640268520000008</v>
      </c>
    </row>
    <row r="15647" spans="1:3" x14ac:dyDescent="0.3">
      <c r="A15647">
        <v>8.5809999999999995</v>
      </c>
      <c r="B15647" s="1" t="s">
        <v>8209</v>
      </c>
      <c r="C15647">
        <f t="shared" si="244"/>
        <v>5.4640268520000008</v>
      </c>
    </row>
    <row r="15648" spans="1:3" x14ac:dyDescent="0.3">
      <c r="A15648">
        <v>8.5809999999999995</v>
      </c>
      <c r="B15648" s="1" t="s">
        <v>8210</v>
      </c>
      <c r="C15648">
        <f t="shared" si="244"/>
        <v>5.452486125000001</v>
      </c>
    </row>
    <row r="15649" spans="1:3" x14ac:dyDescent="0.3">
      <c r="A15649">
        <v>8.5809999999999995</v>
      </c>
      <c r="B15649">
        <v>5.6232113500000001</v>
      </c>
      <c r="C15649">
        <f t="shared" si="244"/>
        <v>5.452486125000001</v>
      </c>
    </row>
    <row r="15650" spans="1:3" x14ac:dyDescent="0.3">
      <c r="A15650">
        <v>8.5809999999999995</v>
      </c>
      <c r="B15650" s="1" t="s">
        <v>1926</v>
      </c>
      <c r="C15650">
        <f t="shared" si="244"/>
        <v>5.4456571160000014</v>
      </c>
    </row>
    <row r="15651" spans="1:3" x14ac:dyDescent="0.3">
      <c r="A15651">
        <v>8.5809999999999995</v>
      </c>
      <c r="B15651">
        <v>6.602980305</v>
      </c>
      <c r="C15651">
        <f t="shared" si="244"/>
        <v>5.5358931680769246</v>
      </c>
    </row>
    <row r="15652" spans="1:3" x14ac:dyDescent="0.3">
      <c r="A15652">
        <v>8.5809999999999995</v>
      </c>
      <c r="B15652">
        <v>4.5826075550000001</v>
      </c>
      <c r="C15652">
        <f t="shared" si="244"/>
        <v>5.5554718015384639</v>
      </c>
    </row>
    <row r="15653" spans="1:3" x14ac:dyDescent="0.3">
      <c r="A15653">
        <v>8.5809999999999995</v>
      </c>
      <c r="B15653" s="1" t="s">
        <v>8211</v>
      </c>
      <c r="C15653">
        <f t="shared" si="244"/>
        <v>5.5943863714000006</v>
      </c>
    </row>
    <row r="15654" spans="1:3" x14ac:dyDescent="0.3">
      <c r="A15654">
        <v>8.5809999999999995</v>
      </c>
      <c r="B15654">
        <v>4.521772715</v>
      </c>
      <c r="C15654">
        <f t="shared" si="244"/>
        <v>5.6494480951923087</v>
      </c>
    </row>
    <row r="15655" spans="1:3" x14ac:dyDescent="0.3">
      <c r="A15655">
        <v>8.5809999999999995</v>
      </c>
      <c r="B15655" s="1" t="s">
        <v>8212</v>
      </c>
      <c r="C15655">
        <f t="shared" si="244"/>
        <v>5.6945551104000014</v>
      </c>
    </row>
    <row r="15656" spans="1:3" x14ac:dyDescent="0.3">
      <c r="A15656">
        <v>8.5809999999999995</v>
      </c>
      <c r="B15656" s="1" t="s">
        <v>8213</v>
      </c>
      <c r="C15656">
        <f t="shared" si="244"/>
        <v>5.6859157373076936</v>
      </c>
    </row>
    <row r="15657" spans="1:3" x14ac:dyDescent="0.3">
      <c r="A15657">
        <v>8.5809999999999995</v>
      </c>
      <c r="B15657" s="1" t="s">
        <v>8214</v>
      </c>
      <c r="C15657">
        <f t="shared" si="244"/>
        <v>5.6875529187037044</v>
      </c>
    </row>
    <row r="15658" spans="1:3" x14ac:dyDescent="0.3">
      <c r="A15658">
        <v>8.5809999999999995</v>
      </c>
      <c r="B15658" s="1" t="s">
        <v>8215</v>
      </c>
      <c r="C15658">
        <f t="shared" si="244"/>
        <v>5.6875529187037044</v>
      </c>
    </row>
    <row r="15659" spans="1:3" x14ac:dyDescent="0.3">
      <c r="A15659">
        <v>8.5809999999999995</v>
      </c>
      <c r="B15659">
        <v>8.7163945750000007</v>
      </c>
      <c r="C15659">
        <f t="shared" si="244"/>
        <v>5.6875529187037044</v>
      </c>
    </row>
    <row r="15660" spans="1:3" x14ac:dyDescent="0.3">
      <c r="A15660">
        <v>8.5809999999999995</v>
      </c>
      <c r="B15660">
        <v>6.6492028550000004</v>
      </c>
      <c r="C15660">
        <f t="shared" si="244"/>
        <v>5.5322904344444446</v>
      </c>
    </row>
    <row r="15661" spans="1:3" x14ac:dyDescent="0.3">
      <c r="A15661">
        <v>8.5809999999999995</v>
      </c>
      <c r="B15661">
        <v>5.8061631849999999</v>
      </c>
      <c r="C15661">
        <f t="shared" si="244"/>
        <v>5.4893322644230755</v>
      </c>
    </row>
    <row r="15662" spans="1:3" x14ac:dyDescent="0.3">
      <c r="A15662">
        <v>8.5809999999999995</v>
      </c>
      <c r="B15662" s="1" t="s">
        <v>8216</v>
      </c>
      <c r="C15662">
        <f t="shared" si="244"/>
        <v>5.4766590276000002</v>
      </c>
    </row>
    <row r="15663" spans="1:3" x14ac:dyDescent="0.3">
      <c r="A15663">
        <v>8.5809999999999995</v>
      </c>
      <c r="B15663">
        <v>5.8723658050000003</v>
      </c>
      <c r="C15663">
        <f t="shared" si="244"/>
        <v>5.5175417834615388</v>
      </c>
    </row>
    <row r="15664" spans="1:3" x14ac:dyDescent="0.3">
      <c r="A15664">
        <v>8.5809999999999995</v>
      </c>
      <c r="B15664" s="1" t="s">
        <v>8217</v>
      </c>
      <c r="C15664">
        <f t="shared" si="244"/>
        <v>5.5033488226000005</v>
      </c>
    </row>
    <row r="15665" spans="1:3" x14ac:dyDescent="0.3">
      <c r="A15665">
        <v>8.5809999999999995</v>
      </c>
      <c r="B15665" s="1" t="s">
        <v>8218</v>
      </c>
      <c r="C15665">
        <f t="shared" si="244"/>
        <v>5.5033488226000005</v>
      </c>
    </row>
    <row r="15666" spans="1:3" x14ac:dyDescent="0.3">
      <c r="A15666">
        <v>8.5809999999999995</v>
      </c>
      <c r="B15666">
        <v>5.0994054850000001</v>
      </c>
      <c r="C15666">
        <f t="shared" si="244"/>
        <v>5.5033488226000005</v>
      </c>
    </row>
    <row r="15667" spans="1:3" x14ac:dyDescent="0.3">
      <c r="A15667" s="1" t="s">
        <v>8219</v>
      </c>
      <c r="B15667">
        <v>4.7354401800000003</v>
      </c>
      <c r="C15667">
        <f t="shared" si="244"/>
        <v>5.5201797950000007</v>
      </c>
    </row>
    <row r="15668" spans="1:3" x14ac:dyDescent="0.3">
      <c r="A15668" s="1" t="s">
        <v>8219</v>
      </c>
      <c r="B15668">
        <v>4.3914549450000004</v>
      </c>
      <c r="C15668">
        <f t="shared" si="244"/>
        <v>5.5542989086956522</v>
      </c>
    </row>
    <row r="15669" spans="1:3" x14ac:dyDescent="0.3">
      <c r="A15669" s="1" t="s">
        <v>8219</v>
      </c>
      <c r="B15669" s="1" t="s">
        <v>8220</v>
      </c>
      <c r="C15669">
        <f t="shared" si="244"/>
        <v>5.5664412419565226</v>
      </c>
    </row>
    <row r="15670" spans="1:3" x14ac:dyDescent="0.3">
      <c r="A15670" s="1" t="s">
        <v>8219</v>
      </c>
      <c r="B15670">
        <v>5.2580532050000004</v>
      </c>
      <c r="C15670">
        <f t="shared" si="244"/>
        <v>5.5664412419565226</v>
      </c>
    </row>
    <row r="15671" spans="1:3" x14ac:dyDescent="0.3">
      <c r="A15671" s="1" t="s">
        <v>8219</v>
      </c>
      <c r="B15671" s="1" t="s">
        <v>8221</v>
      </c>
      <c r="C15671">
        <f t="shared" si="244"/>
        <v>5.5804588800000001</v>
      </c>
    </row>
    <row r="15672" spans="1:3" x14ac:dyDescent="0.3">
      <c r="A15672" s="1" t="s">
        <v>8219</v>
      </c>
      <c r="B15672">
        <v>6.8308127450000002</v>
      </c>
      <c r="C15672">
        <f t="shared" si="244"/>
        <v>5.6201644217391307</v>
      </c>
    </row>
    <row r="15673" spans="1:3" x14ac:dyDescent="0.3">
      <c r="A15673" s="1" t="s">
        <v>8219</v>
      </c>
      <c r="B15673">
        <v>5.5179432200000003</v>
      </c>
      <c r="C15673">
        <f t="shared" si="244"/>
        <v>5.5651349524999993</v>
      </c>
    </row>
    <row r="15674" spans="1:3" x14ac:dyDescent="0.3">
      <c r="A15674" s="1" t="s">
        <v>8219</v>
      </c>
      <c r="B15674" s="1" t="s">
        <v>8222</v>
      </c>
      <c r="C15674">
        <f t="shared" si="244"/>
        <v>5.5673821778571426</v>
      </c>
    </row>
    <row r="15675" spans="1:3" x14ac:dyDescent="0.3">
      <c r="A15675" s="1" t="s">
        <v>8223</v>
      </c>
      <c r="B15675">
        <v>5.3199317800000001</v>
      </c>
      <c r="C15675">
        <f t="shared" si="244"/>
        <v>5.6212526524999991</v>
      </c>
    </row>
    <row r="15676" spans="1:3" x14ac:dyDescent="0.3">
      <c r="A15676" s="1" t="s">
        <v>8223</v>
      </c>
      <c r="B15676" s="1" t="s">
        <v>6636</v>
      </c>
      <c r="C15676">
        <f t="shared" si="244"/>
        <v>5.5731662899999996</v>
      </c>
    </row>
    <row r="15677" spans="1:3" x14ac:dyDescent="0.3">
      <c r="A15677" s="1" t="s">
        <v>8223</v>
      </c>
      <c r="B15677">
        <v>4.9822089549999999</v>
      </c>
      <c r="C15677">
        <f t="shared" si="244"/>
        <v>5.5731662899999996</v>
      </c>
    </row>
    <row r="15678" spans="1:3" x14ac:dyDescent="0.3">
      <c r="A15678" s="1" t="s">
        <v>8223</v>
      </c>
      <c r="B15678">
        <v>4.904674355</v>
      </c>
      <c r="C15678">
        <f t="shared" si="244"/>
        <v>5.6013071154761906</v>
      </c>
    </row>
    <row r="15679" spans="1:3" x14ac:dyDescent="0.3">
      <c r="A15679" s="1" t="s">
        <v>8223</v>
      </c>
      <c r="B15679">
        <v>5.53583582</v>
      </c>
      <c r="C15679">
        <f t="shared" si="244"/>
        <v>5.6361387535</v>
      </c>
    </row>
    <row r="15680" spans="1:3" x14ac:dyDescent="0.3">
      <c r="A15680" s="1" t="s">
        <v>8223</v>
      </c>
      <c r="B15680" s="1" t="s">
        <v>8224</v>
      </c>
      <c r="C15680">
        <f t="shared" si="244"/>
        <v>5.6414178552631578</v>
      </c>
    </row>
    <row r="15681" spans="1:3" x14ac:dyDescent="0.3">
      <c r="A15681" s="1" t="s">
        <v>8223</v>
      </c>
      <c r="B15681" s="1" t="s">
        <v>8225</v>
      </c>
      <c r="C15681">
        <f t="shared" si="244"/>
        <v>5.6414178552631578</v>
      </c>
    </row>
    <row r="15682" spans="1:3" x14ac:dyDescent="0.3">
      <c r="A15682" s="1" t="s">
        <v>8223</v>
      </c>
      <c r="B15682" s="1" t="s">
        <v>1569</v>
      </c>
      <c r="C15682">
        <f t="shared" si="244"/>
        <v>5.6743692755000001</v>
      </c>
    </row>
    <row r="15683" spans="1:3" x14ac:dyDescent="0.3">
      <c r="A15683" s="1" t="s">
        <v>8223</v>
      </c>
      <c r="B15683" s="1" t="s">
        <v>7503</v>
      </c>
      <c r="C15683">
        <f t="shared" ref="C15683:C15746" si="245">AVERAGE(B15683:B15732)</f>
        <v>5.776832101428572</v>
      </c>
    </row>
    <row r="15684" spans="1:3" x14ac:dyDescent="0.3">
      <c r="A15684" s="1" t="s">
        <v>8223</v>
      </c>
      <c r="B15684" s="1" t="s">
        <v>2672</v>
      </c>
      <c r="C15684">
        <f t="shared" si="245"/>
        <v>5.7074150100000001</v>
      </c>
    </row>
    <row r="15685" spans="1:3" x14ac:dyDescent="0.3">
      <c r="A15685" s="1" t="s">
        <v>8223</v>
      </c>
      <c r="B15685">
        <v>4.6984621400000002</v>
      </c>
      <c r="C15685">
        <f t="shared" si="245"/>
        <v>5.7074150100000001</v>
      </c>
    </row>
    <row r="15686" spans="1:3" x14ac:dyDescent="0.3">
      <c r="A15686" s="1" t="s">
        <v>8223</v>
      </c>
      <c r="B15686">
        <v>5.246124805</v>
      </c>
      <c r="C15686">
        <f t="shared" si="245"/>
        <v>5.7554603847619052</v>
      </c>
    </row>
    <row r="15687" spans="1:3" x14ac:dyDescent="0.3">
      <c r="A15687" s="1" t="s">
        <v>8223</v>
      </c>
      <c r="B15687">
        <v>6.8819557600000003</v>
      </c>
      <c r="C15687">
        <f t="shared" si="245"/>
        <v>5.7809271637500004</v>
      </c>
    </row>
    <row r="15688" spans="1:3" x14ac:dyDescent="0.3">
      <c r="A15688" s="1" t="s">
        <v>8223</v>
      </c>
      <c r="B15688" s="1" t="s">
        <v>8226</v>
      </c>
      <c r="C15688">
        <f t="shared" si="245"/>
        <v>5.7229782902631579</v>
      </c>
    </row>
    <row r="15689" spans="1:3" x14ac:dyDescent="0.3">
      <c r="A15689" s="1" t="s">
        <v>8223</v>
      </c>
      <c r="B15689" s="1" t="s">
        <v>1192</v>
      </c>
      <c r="C15689">
        <f t="shared" si="245"/>
        <v>5.6672196907499996</v>
      </c>
    </row>
    <row r="15690" spans="1:3" x14ac:dyDescent="0.3">
      <c r="A15690">
        <v>8.6110000000000007</v>
      </c>
      <c r="B15690" s="1" t="s">
        <v>1850</v>
      </c>
      <c r="C15690">
        <f t="shared" si="245"/>
        <v>5.6672196907499996</v>
      </c>
    </row>
    <row r="15691" spans="1:3" x14ac:dyDescent="0.3">
      <c r="A15691">
        <v>8.6110000000000007</v>
      </c>
      <c r="B15691">
        <v>5.2889179400000002</v>
      </c>
      <c r="C15691">
        <f t="shared" si="245"/>
        <v>5.6672196907499996</v>
      </c>
    </row>
    <row r="15692" spans="1:3" x14ac:dyDescent="0.3">
      <c r="A15692">
        <v>8.6110000000000007</v>
      </c>
      <c r="B15692">
        <v>4.1314158250000004</v>
      </c>
      <c r="C15692">
        <f t="shared" si="245"/>
        <v>5.6871303092105272</v>
      </c>
    </row>
    <row r="15693" spans="1:3" x14ac:dyDescent="0.3">
      <c r="A15693">
        <v>8.6110000000000007</v>
      </c>
      <c r="B15693">
        <v>5.0418509550000001</v>
      </c>
      <c r="C15693">
        <f t="shared" si="245"/>
        <v>5.7448260965789482</v>
      </c>
    </row>
    <row r="15694" spans="1:3" x14ac:dyDescent="0.3">
      <c r="A15694">
        <v>8.6110000000000007</v>
      </c>
      <c r="B15694" s="1" t="s">
        <v>8227</v>
      </c>
      <c r="C15694">
        <f t="shared" si="245"/>
        <v>5.7472039289473686</v>
      </c>
    </row>
    <row r="15695" spans="1:3" x14ac:dyDescent="0.3">
      <c r="A15695">
        <v>8.6110000000000007</v>
      </c>
      <c r="B15695">
        <v>4.3614848400000001</v>
      </c>
      <c r="C15695">
        <f t="shared" si="245"/>
        <v>5.7472039289473686</v>
      </c>
    </row>
    <row r="15696" spans="1:3" x14ac:dyDescent="0.3">
      <c r="A15696">
        <v>8.6110000000000007</v>
      </c>
      <c r="B15696" s="1" t="s">
        <v>8228</v>
      </c>
      <c r="C15696">
        <f t="shared" si="245"/>
        <v>5.8241883227777782</v>
      </c>
    </row>
    <row r="15697" spans="1:3" x14ac:dyDescent="0.3">
      <c r="A15697">
        <v>8.6110000000000007</v>
      </c>
      <c r="B15697">
        <v>5.16396795</v>
      </c>
      <c r="C15697">
        <f t="shared" si="245"/>
        <v>5.8241883227777782</v>
      </c>
    </row>
    <row r="15698" spans="1:3" x14ac:dyDescent="0.3">
      <c r="A15698">
        <v>8.6110000000000007</v>
      </c>
      <c r="B15698" s="1" t="s">
        <v>2013</v>
      </c>
      <c r="C15698">
        <f t="shared" si="245"/>
        <v>5.8630248152941178</v>
      </c>
    </row>
    <row r="15699" spans="1:3" x14ac:dyDescent="0.3">
      <c r="A15699">
        <v>8.6110000000000007</v>
      </c>
      <c r="B15699" s="1" t="s">
        <v>8229</v>
      </c>
      <c r="C15699">
        <f t="shared" si="245"/>
        <v>5.8630248152941178</v>
      </c>
    </row>
    <row r="15700" spans="1:3" x14ac:dyDescent="0.3">
      <c r="A15700">
        <v>8.6110000000000007</v>
      </c>
      <c r="B15700">
        <v>7.7917944700000001</v>
      </c>
      <c r="C15700">
        <f t="shared" si="245"/>
        <v>5.8630248152941178</v>
      </c>
    </row>
    <row r="15701" spans="1:3" x14ac:dyDescent="0.3">
      <c r="A15701">
        <v>8.6110000000000007</v>
      </c>
      <c r="B15701">
        <v>7.1120247750000001</v>
      </c>
      <c r="C15701">
        <f t="shared" si="245"/>
        <v>5.7424767118749998</v>
      </c>
    </row>
    <row r="15702" spans="1:3" x14ac:dyDescent="0.3">
      <c r="A15702">
        <v>8.6110000000000007</v>
      </c>
      <c r="B15702" s="1" t="s">
        <v>7126</v>
      </c>
      <c r="C15702">
        <f t="shared" si="245"/>
        <v>5.6511735076666678</v>
      </c>
    </row>
    <row r="15703" spans="1:3" x14ac:dyDescent="0.3">
      <c r="A15703">
        <v>8.6110000000000007</v>
      </c>
      <c r="B15703">
        <v>7.0259911900000001</v>
      </c>
      <c r="C15703">
        <f t="shared" si="245"/>
        <v>5.6511735076666678</v>
      </c>
    </row>
    <row r="15704" spans="1:3" x14ac:dyDescent="0.3">
      <c r="A15704">
        <v>8.6110000000000007</v>
      </c>
      <c r="B15704" s="1" t="s">
        <v>4361</v>
      </c>
      <c r="C15704">
        <f t="shared" si="245"/>
        <v>5.4570288573333334</v>
      </c>
    </row>
    <row r="15705" spans="1:3" x14ac:dyDescent="0.3">
      <c r="A15705">
        <v>8.6110000000000007</v>
      </c>
      <c r="B15705">
        <v>5.46993141</v>
      </c>
      <c r="C15705">
        <f t="shared" si="245"/>
        <v>5.4570288573333334</v>
      </c>
    </row>
    <row r="15706" spans="1:3" x14ac:dyDescent="0.3">
      <c r="A15706">
        <v>8.6110000000000007</v>
      </c>
      <c r="B15706">
        <v>5.7301196350000003</v>
      </c>
      <c r="C15706">
        <f t="shared" si="245"/>
        <v>5.456107246428572</v>
      </c>
    </row>
    <row r="15707" spans="1:3" x14ac:dyDescent="0.3">
      <c r="A15707" s="1" t="s">
        <v>8230</v>
      </c>
      <c r="B15707" s="1" t="s">
        <v>8231</v>
      </c>
      <c r="C15707">
        <f t="shared" si="245"/>
        <v>5.4350293703846164</v>
      </c>
    </row>
    <row r="15708" spans="1:3" x14ac:dyDescent="0.3">
      <c r="A15708" s="1" t="s">
        <v>8230</v>
      </c>
      <c r="B15708" s="1" t="s">
        <v>8232</v>
      </c>
      <c r="C15708">
        <f t="shared" si="245"/>
        <v>5.3800210950000009</v>
      </c>
    </row>
    <row r="15709" spans="1:3" x14ac:dyDescent="0.3">
      <c r="A15709" s="1" t="s">
        <v>8230</v>
      </c>
      <c r="B15709">
        <v>4.5243074999999999</v>
      </c>
      <c r="C15709">
        <f t="shared" si="245"/>
        <v>5.3536394503333335</v>
      </c>
    </row>
    <row r="15710" spans="1:3" x14ac:dyDescent="0.3">
      <c r="A15710" s="1" t="s">
        <v>8230</v>
      </c>
      <c r="B15710" s="1" t="s">
        <v>7649</v>
      </c>
      <c r="C15710">
        <f t="shared" si="245"/>
        <v>5.4128774467857141</v>
      </c>
    </row>
    <row r="15711" spans="1:3" x14ac:dyDescent="0.3">
      <c r="A15711" s="1" t="s">
        <v>8230</v>
      </c>
      <c r="B15711" s="1" t="s">
        <v>8233</v>
      </c>
      <c r="C15711">
        <f t="shared" si="245"/>
        <v>5.3729535180000001</v>
      </c>
    </row>
    <row r="15712" spans="1:3" x14ac:dyDescent="0.3">
      <c r="A15712" s="1" t="s">
        <v>8230</v>
      </c>
      <c r="B15712">
        <v>6.53961068</v>
      </c>
      <c r="C15712">
        <f t="shared" si="245"/>
        <v>5.3729535180000001</v>
      </c>
    </row>
    <row r="15713" spans="1:3" x14ac:dyDescent="0.3">
      <c r="A15713" s="1" t="s">
        <v>8230</v>
      </c>
      <c r="B15713" s="1" t="s">
        <v>8234</v>
      </c>
      <c r="C15713">
        <f t="shared" si="245"/>
        <v>5.2896208635714288</v>
      </c>
    </row>
    <row r="15714" spans="1:3" x14ac:dyDescent="0.3">
      <c r="A15714" s="1" t="s">
        <v>8230</v>
      </c>
      <c r="B15714" s="1" t="s">
        <v>8235</v>
      </c>
      <c r="C15714">
        <f t="shared" si="245"/>
        <v>5.3230331639999999</v>
      </c>
    </row>
    <row r="15715" spans="1:3" x14ac:dyDescent="0.3">
      <c r="A15715" s="1" t="s">
        <v>8230</v>
      </c>
      <c r="B15715" s="1" t="s">
        <v>2894</v>
      </c>
      <c r="C15715">
        <f t="shared" si="245"/>
        <v>5.41137042125</v>
      </c>
    </row>
    <row r="15716" spans="1:3" x14ac:dyDescent="0.3">
      <c r="A15716" s="1" t="s">
        <v>8230</v>
      </c>
      <c r="B15716" s="1" t="s">
        <v>8236</v>
      </c>
      <c r="C15716">
        <f t="shared" si="245"/>
        <v>5.3378682344117649</v>
      </c>
    </row>
    <row r="15717" spans="1:3" x14ac:dyDescent="0.3">
      <c r="A15717" s="1" t="s">
        <v>8230</v>
      </c>
      <c r="B15717" s="1" t="s">
        <v>8237</v>
      </c>
      <c r="C15717">
        <f t="shared" si="245"/>
        <v>5.3378682344117649</v>
      </c>
    </row>
    <row r="15718" spans="1:3" x14ac:dyDescent="0.3">
      <c r="A15718" s="1" t="s">
        <v>8230</v>
      </c>
      <c r="B15718">
        <v>4.6707286100000003</v>
      </c>
      <c r="C15718">
        <f t="shared" si="245"/>
        <v>5.3213979791666661</v>
      </c>
    </row>
    <row r="15719" spans="1:3" x14ac:dyDescent="0.3">
      <c r="A15719" s="1" t="s">
        <v>8230</v>
      </c>
      <c r="B15719" s="1" t="s">
        <v>8238</v>
      </c>
      <c r="C15719">
        <f t="shared" si="245"/>
        <v>5.4249514016666662</v>
      </c>
    </row>
    <row r="15720" spans="1:3" x14ac:dyDescent="0.3">
      <c r="A15720" s="1" t="s">
        <v>8230</v>
      </c>
      <c r="B15720" s="1" t="s">
        <v>8239</v>
      </c>
      <c r="C15720">
        <f t="shared" si="245"/>
        <v>5.4249514016666662</v>
      </c>
    </row>
    <row r="15721" spans="1:3" x14ac:dyDescent="0.3">
      <c r="A15721" s="1" t="s">
        <v>8230</v>
      </c>
      <c r="B15721">
        <v>6.49368634</v>
      </c>
      <c r="C15721">
        <f t="shared" si="245"/>
        <v>5.4249801763157892</v>
      </c>
    </row>
    <row r="15722" spans="1:3" x14ac:dyDescent="0.3">
      <c r="A15722" s="1" t="s">
        <v>8230</v>
      </c>
      <c r="B15722" s="1" t="s">
        <v>7608</v>
      </c>
      <c r="C15722">
        <f t="shared" si="245"/>
        <v>5.3656076116666656</v>
      </c>
    </row>
    <row r="15723" spans="1:3" x14ac:dyDescent="0.3">
      <c r="A15723" s="1" t="s">
        <v>8230</v>
      </c>
      <c r="B15723" s="1" t="s">
        <v>8240</v>
      </c>
      <c r="C15723">
        <f t="shared" si="245"/>
        <v>5.3656076116666656</v>
      </c>
    </row>
    <row r="15724" spans="1:3" x14ac:dyDescent="0.3">
      <c r="A15724">
        <v>8.6310000000000002</v>
      </c>
      <c r="B15724">
        <v>6.7525326200000002</v>
      </c>
      <c r="C15724">
        <f t="shared" si="245"/>
        <v>5.3656076116666656</v>
      </c>
    </row>
    <row r="15725" spans="1:3" x14ac:dyDescent="0.3">
      <c r="A15725">
        <v>8.6310000000000002</v>
      </c>
      <c r="B15725">
        <v>4.2620318050000003</v>
      </c>
      <c r="C15725">
        <f t="shared" si="245"/>
        <v>5.3126504858333332</v>
      </c>
    </row>
    <row r="15726" spans="1:3" x14ac:dyDescent="0.3">
      <c r="A15726">
        <v>8.6310000000000002</v>
      </c>
      <c r="B15726" s="1" t="s">
        <v>8241</v>
      </c>
      <c r="C15726">
        <f t="shared" si="245"/>
        <v>5.3059904625000005</v>
      </c>
    </row>
    <row r="15727" spans="1:3" x14ac:dyDescent="0.3">
      <c r="A15727">
        <v>8.6310000000000002</v>
      </c>
      <c r="B15727" s="1" t="s">
        <v>8242</v>
      </c>
      <c r="C15727">
        <f t="shared" si="245"/>
        <v>5.3059904625000005</v>
      </c>
    </row>
    <row r="15728" spans="1:3" x14ac:dyDescent="0.3">
      <c r="A15728">
        <v>8.6310000000000002</v>
      </c>
      <c r="B15728" s="1" t="s">
        <v>8243</v>
      </c>
      <c r="C15728">
        <f t="shared" si="245"/>
        <v>5.3059904625000005</v>
      </c>
    </row>
    <row r="15729" spans="1:3" x14ac:dyDescent="0.3">
      <c r="A15729">
        <v>8.6310000000000002</v>
      </c>
      <c r="B15729" s="1" t="s">
        <v>8244</v>
      </c>
      <c r="C15729">
        <f t="shared" si="245"/>
        <v>5.31434426631579</v>
      </c>
    </row>
    <row r="15730" spans="1:3" x14ac:dyDescent="0.3">
      <c r="A15730">
        <v>8.6310000000000002</v>
      </c>
      <c r="B15730" s="1" t="s">
        <v>8245</v>
      </c>
      <c r="C15730">
        <f t="shared" si="245"/>
        <v>5.275990536500001</v>
      </c>
    </row>
    <row r="15731" spans="1:3" x14ac:dyDescent="0.3">
      <c r="A15731">
        <v>8.6310000000000002</v>
      </c>
      <c r="B15731">
        <v>6.3004462600000002</v>
      </c>
      <c r="C15731">
        <f t="shared" si="245"/>
        <v>5.275990536500001</v>
      </c>
    </row>
    <row r="15732" spans="1:3" x14ac:dyDescent="0.3">
      <c r="A15732">
        <v>8.6310000000000002</v>
      </c>
      <c r="B15732">
        <v>7.8260886200000002</v>
      </c>
      <c r="C15732">
        <f t="shared" si="245"/>
        <v>5.222071814210528</v>
      </c>
    </row>
    <row r="15733" spans="1:3" x14ac:dyDescent="0.3">
      <c r="A15733">
        <v>8.6310000000000002</v>
      </c>
      <c r="B15733">
        <v>4.2496560900000002</v>
      </c>
      <c r="C15733">
        <f t="shared" si="245"/>
        <v>5.0989817128947381</v>
      </c>
    </row>
    <row r="15734" spans="1:3" x14ac:dyDescent="0.3">
      <c r="A15734">
        <v>8.6310000000000002</v>
      </c>
      <c r="B15734" s="1" t="s">
        <v>8246</v>
      </c>
      <c r="C15734">
        <f t="shared" si="245"/>
        <v>5.1729064023684224</v>
      </c>
    </row>
    <row r="15735" spans="1:3" x14ac:dyDescent="0.3">
      <c r="A15735">
        <v>8.6310000000000002</v>
      </c>
      <c r="B15735" s="1" t="s">
        <v>8247</v>
      </c>
      <c r="C15735">
        <f t="shared" si="245"/>
        <v>5.1883167965000014</v>
      </c>
    </row>
    <row r="15736" spans="1:3" x14ac:dyDescent="0.3">
      <c r="A15736">
        <v>8.6310000000000002</v>
      </c>
      <c r="B15736" s="1" t="s">
        <v>8248</v>
      </c>
      <c r="C15736">
        <f t="shared" si="245"/>
        <v>5.1883167965000014</v>
      </c>
    </row>
    <row r="15737" spans="1:3" x14ac:dyDescent="0.3">
      <c r="A15737">
        <v>8.6310000000000002</v>
      </c>
      <c r="B15737" s="1" t="s">
        <v>8249</v>
      </c>
      <c r="C15737">
        <f t="shared" si="245"/>
        <v>5.1883167965000014</v>
      </c>
    </row>
    <row r="15738" spans="1:3" x14ac:dyDescent="0.3">
      <c r="A15738">
        <v>8.6310000000000002</v>
      </c>
      <c r="B15738">
        <v>4.6078063</v>
      </c>
      <c r="C15738">
        <f t="shared" si="245"/>
        <v>5.1883167965000014</v>
      </c>
    </row>
    <row r="15739" spans="1:3" x14ac:dyDescent="0.3">
      <c r="A15739">
        <v>8.6310000000000002</v>
      </c>
      <c r="B15739" s="1" t="s">
        <v>8250</v>
      </c>
      <c r="C15739">
        <f t="shared" si="245"/>
        <v>5.3275659560000017</v>
      </c>
    </row>
    <row r="15740" spans="1:3" x14ac:dyDescent="0.3">
      <c r="A15740">
        <v>8.6310000000000002</v>
      </c>
      <c r="B15740" s="1" t="s">
        <v>8251</v>
      </c>
      <c r="C15740">
        <f t="shared" si="245"/>
        <v>5.3394929359523831</v>
      </c>
    </row>
    <row r="15741" spans="1:3" x14ac:dyDescent="0.3">
      <c r="A15741">
        <v>8.641</v>
      </c>
      <c r="B15741" s="1" t="s">
        <v>8252</v>
      </c>
      <c r="C15741">
        <f t="shared" si="245"/>
        <v>5.3394929359523831</v>
      </c>
    </row>
    <row r="15742" spans="1:3" x14ac:dyDescent="0.3">
      <c r="A15742">
        <v>8.641</v>
      </c>
      <c r="B15742">
        <v>5.2276357850000004</v>
      </c>
      <c r="C15742">
        <f t="shared" si="245"/>
        <v>5.3394929359523831</v>
      </c>
    </row>
    <row r="15743" spans="1:3" x14ac:dyDescent="0.3">
      <c r="A15743">
        <v>8.641</v>
      </c>
      <c r="B15743">
        <v>5.08702977</v>
      </c>
      <c r="C15743">
        <f t="shared" si="245"/>
        <v>5.3450857935000018</v>
      </c>
    </row>
    <row r="15744" spans="1:3" x14ac:dyDescent="0.3">
      <c r="A15744">
        <v>8.641</v>
      </c>
      <c r="B15744" s="1" t="s">
        <v>8253</v>
      </c>
      <c r="C15744">
        <f t="shared" si="245"/>
        <v>5.3586676894736849</v>
      </c>
    </row>
    <row r="15745" spans="1:3" x14ac:dyDescent="0.3">
      <c r="A15745">
        <v>8.641</v>
      </c>
      <c r="B15745" s="1" t="s">
        <v>8254</v>
      </c>
      <c r="C15745">
        <f t="shared" si="245"/>
        <v>5.4096631690000008</v>
      </c>
    </row>
    <row r="15746" spans="1:3" x14ac:dyDescent="0.3">
      <c r="A15746">
        <v>8.641</v>
      </c>
      <c r="B15746" s="1" t="s">
        <v>8255</v>
      </c>
      <c r="C15746">
        <f t="shared" si="245"/>
        <v>5.4096631690000008</v>
      </c>
    </row>
    <row r="15747" spans="1:3" x14ac:dyDescent="0.3">
      <c r="A15747">
        <v>8.641</v>
      </c>
      <c r="B15747" s="1" t="s">
        <v>8256</v>
      </c>
      <c r="C15747">
        <f t="shared" ref="C15747:C15810" si="246">AVERAGE(B15747:B15796)</f>
        <v>5.4437031304761909</v>
      </c>
    </row>
    <row r="15748" spans="1:3" x14ac:dyDescent="0.3">
      <c r="A15748">
        <v>8.641</v>
      </c>
      <c r="B15748" s="1" t="s">
        <v>8257</v>
      </c>
      <c r="C15748">
        <f t="shared" si="246"/>
        <v>5.4437031304761909</v>
      </c>
    </row>
    <row r="15749" spans="1:3" x14ac:dyDescent="0.3">
      <c r="A15749">
        <v>8.641</v>
      </c>
      <c r="B15749" s="1" t="s">
        <v>8258</v>
      </c>
      <c r="C15749">
        <f t="shared" si="246"/>
        <v>5.4442785725</v>
      </c>
    </row>
    <row r="15750" spans="1:3" x14ac:dyDescent="0.3">
      <c r="A15750">
        <v>8.641</v>
      </c>
      <c r="B15750" s="1" t="s">
        <v>8259</v>
      </c>
      <c r="C15750">
        <f t="shared" si="246"/>
        <v>5.5098461702173918</v>
      </c>
    </row>
    <row r="15751" spans="1:3" x14ac:dyDescent="0.3">
      <c r="A15751">
        <v>8.641</v>
      </c>
      <c r="B15751" s="1" t="s">
        <v>4184</v>
      </c>
      <c r="C15751">
        <f t="shared" si="246"/>
        <v>5.5098461702173918</v>
      </c>
    </row>
    <row r="15752" spans="1:3" x14ac:dyDescent="0.3">
      <c r="A15752">
        <v>8.641</v>
      </c>
      <c r="B15752" s="1" t="s">
        <v>210</v>
      </c>
      <c r="C15752">
        <f t="shared" si="246"/>
        <v>5.5098461702173918</v>
      </c>
    </row>
    <row r="15753" spans="1:3" x14ac:dyDescent="0.3">
      <c r="A15753">
        <v>8.641</v>
      </c>
      <c r="B15753">
        <v>4.1138214350000002</v>
      </c>
      <c r="C15753">
        <f t="shared" si="246"/>
        <v>5.4615194029166672</v>
      </c>
    </row>
    <row r="15754" spans="1:3" x14ac:dyDescent="0.3">
      <c r="A15754">
        <v>8.641</v>
      </c>
      <c r="B15754" s="1" t="s">
        <v>8260</v>
      </c>
      <c r="C15754">
        <f t="shared" si="246"/>
        <v>5.52454111625</v>
      </c>
    </row>
    <row r="15755" spans="1:3" x14ac:dyDescent="0.3">
      <c r="A15755">
        <v>8.641</v>
      </c>
      <c r="B15755" s="1" t="s">
        <v>8261</v>
      </c>
      <c r="C15755">
        <f t="shared" si="246"/>
        <v>5.5860245630000005</v>
      </c>
    </row>
    <row r="15756" spans="1:3" x14ac:dyDescent="0.3">
      <c r="A15756">
        <v>8.641</v>
      </c>
      <c r="B15756" s="1" t="s">
        <v>8262</v>
      </c>
      <c r="C15756">
        <f t="shared" si="246"/>
        <v>5.5860245630000005</v>
      </c>
    </row>
    <row r="15757" spans="1:3" x14ac:dyDescent="0.3">
      <c r="A15757">
        <v>8.641</v>
      </c>
      <c r="B15757">
        <v>4.6649135150000003</v>
      </c>
      <c r="C15757">
        <f t="shared" si="246"/>
        <v>5.5224737180769239</v>
      </c>
    </row>
    <row r="15758" spans="1:3" x14ac:dyDescent="0.3">
      <c r="A15758">
        <v>8.641</v>
      </c>
      <c r="B15758">
        <v>4.9842964250000001</v>
      </c>
      <c r="C15758">
        <f t="shared" si="246"/>
        <v>5.5567761261999999</v>
      </c>
    </row>
    <row r="15759" spans="1:3" x14ac:dyDescent="0.3">
      <c r="A15759">
        <v>8.641</v>
      </c>
      <c r="B15759" s="1" t="s">
        <v>8263</v>
      </c>
      <c r="C15759">
        <f t="shared" si="246"/>
        <v>5.5955493903999987</v>
      </c>
    </row>
    <row r="15760" spans="1:3" x14ac:dyDescent="0.3">
      <c r="A15760">
        <v>8.6509999999999998</v>
      </c>
      <c r="B15760">
        <v>4.8140185149999999</v>
      </c>
      <c r="C15760">
        <f t="shared" si="246"/>
        <v>5.5706461026923071</v>
      </c>
    </row>
    <row r="15761" spans="1:3" x14ac:dyDescent="0.3">
      <c r="A15761">
        <v>8.6509999999999998</v>
      </c>
      <c r="B15761" s="1" t="s">
        <v>8264</v>
      </c>
      <c r="C15761">
        <f t="shared" si="246"/>
        <v>5.600911206200001</v>
      </c>
    </row>
    <row r="15762" spans="1:3" x14ac:dyDescent="0.3">
      <c r="A15762">
        <v>8.6509999999999998</v>
      </c>
      <c r="B15762" s="1" t="s">
        <v>8265</v>
      </c>
      <c r="C15762">
        <f t="shared" si="246"/>
        <v>5.5676123894230773</v>
      </c>
    </row>
    <row r="15763" spans="1:3" x14ac:dyDescent="0.3">
      <c r="A15763">
        <v>8.6509999999999998</v>
      </c>
      <c r="B15763">
        <v>5.7908053700000002</v>
      </c>
      <c r="C15763">
        <f t="shared" si="246"/>
        <v>5.6128899705555568</v>
      </c>
    </row>
    <row r="15764" spans="1:3" x14ac:dyDescent="0.3">
      <c r="A15764">
        <v>8.6509999999999998</v>
      </c>
      <c r="B15764">
        <v>6.7364292800000003</v>
      </c>
      <c r="C15764">
        <f t="shared" si="246"/>
        <v>5.601972171111111</v>
      </c>
    </row>
    <row r="15765" spans="1:3" x14ac:dyDescent="0.3">
      <c r="A15765">
        <v>8.6509999999999998</v>
      </c>
      <c r="B15765">
        <v>4.1618332450000004</v>
      </c>
      <c r="C15765">
        <f t="shared" si="246"/>
        <v>5.5583392053846161</v>
      </c>
    </row>
    <row r="15766" spans="1:3" x14ac:dyDescent="0.3">
      <c r="A15766">
        <v>8.6509999999999998</v>
      </c>
      <c r="B15766" s="1" t="s">
        <v>8266</v>
      </c>
      <c r="C15766">
        <f t="shared" si="246"/>
        <v>5.6141994437999996</v>
      </c>
    </row>
    <row r="15767" spans="1:3" x14ac:dyDescent="0.3">
      <c r="A15767">
        <v>8.6509999999999998</v>
      </c>
      <c r="B15767">
        <v>5.0414036400000004</v>
      </c>
      <c r="C15767">
        <f t="shared" si="246"/>
        <v>5.6141994437999996</v>
      </c>
    </row>
    <row r="15768" spans="1:3" x14ac:dyDescent="0.3">
      <c r="A15768">
        <v>8.6509999999999998</v>
      </c>
      <c r="B15768">
        <v>6.5346902150000004</v>
      </c>
      <c r="C15768">
        <f t="shared" si="246"/>
        <v>5.6380659356249998</v>
      </c>
    </row>
    <row r="15769" spans="1:3" x14ac:dyDescent="0.3">
      <c r="A15769">
        <v>8.6509999999999998</v>
      </c>
      <c r="B15769" s="1" t="s">
        <v>8267</v>
      </c>
      <c r="C15769">
        <f t="shared" si="246"/>
        <v>5.5990822713043471</v>
      </c>
    </row>
    <row r="15770" spans="1:3" x14ac:dyDescent="0.3">
      <c r="A15770">
        <v>8.6509999999999998</v>
      </c>
      <c r="B15770">
        <v>5.4254981200000003</v>
      </c>
      <c r="C15770">
        <f t="shared" si="246"/>
        <v>5.6640102056249999</v>
      </c>
    </row>
    <row r="15771" spans="1:3" x14ac:dyDescent="0.3">
      <c r="A15771">
        <v>8.6509999999999998</v>
      </c>
      <c r="B15771" s="1" t="s">
        <v>8268</v>
      </c>
      <c r="C15771">
        <f t="shared" si="246"/>
        <v>5.6036848077083334</v>
      </c>
    </row>
    <row r="15772" spans="1:3" x14ac:dyDescent="0.3">
      <c r="A15772">
        <v>8.6509999999999998</v>
      </c>
      <c r="B15772" s="1" t="s">
        <v>6621</v>
      </c>
      <c r="C15772">
        <f t="shared" si="246"/>
        <v>5.6036848077083334</v>
      </c>
    </row>
    <row r="15773" spans="1:3" x14ac:dyDescent="0.3">
      <c r="A15773">
        <v>8.6509999999999998</v>
      </c>
      <c r="B15773" s="1" t="s">
        <v>8269</v>
      </c>
      <c r="C15773">
        <f t="shared" si="246"/>
        <v>5.5869609424000002</v>
      </c>
    </row>
    <row r="15774" spans="1:3" x14ac:dyDescent="0.3">
      <c r="A15774">
        <v>8.6509999999999998</v>
      </c>
      <c r="B15774">
        <v>5.7993043550000003</v>
      </c>
      <c r="C15774">
        <f t="shared" si="246"/>
        <v>5.5413699094230768</v>
      </c>
    </row>
    <row r="15775" spans="1:3" x14ac:dyDescent="0.3">
      <c r="A15775">
        <v>8.6509999999999998</v>
      </c>
      <c r="B15775">
        <v>4.142151385</v>
      </c>
      <c r="C15775">
        <f t="shared" si="246"/>
        <v>5.5298314763461551</v>
      </c>
    </row>
    <row r="15776" spans="1:3" x14ac:dyDescent="0.3">
      <c r="A15776">
        <v>8.6609999999999996</v>
      </c>
      <c r="B15776" s="1" t="s">
        <v>8270</v>
      </c>
      <c r="C15776">
        <f t="shared" si="246"/>
        <v>5.5398616550000011</v>
      </c>
    </row>
    <row r="15777" spans="1:3" x14ac:dyDescent="0.3">
      <c r="A15777">
        <v>8.6609999999999996</v>
      </c>
      <c r="B15777" s="1" t="s">
        <v>8271</v>
      </c>
      <c r="C15777">
        <f t="shared" si="246"/>
        <v>5.5354547738888904</v>
      </c>
    </row>
    <row r="15778" spans="1:3" x14ac:dyDescent="0.3">
      <c r="A15778">
        <v>8.6609999999999996</v>
      </c>
      <c r="B15778">
        <v>5.464712735</v>
      </c>
      <c r="C15778">
        <f t="shared" si="246"/>
        <v>5.5354547738888904</v>
      </c>
    </row>
    <row r="15779" spans="1:3" x14ac:dyDescent="0.3">
      <c r="A15779">
        <v>8.6609999999999996</v>
      </c>
      <c r="B15779">
        <v>4.5472696700000004</v>
      </c>
      <c r="C15779">
        <f t="shared" si="246"/>
        <v>5.5861946531481506</v>
      </c>
    </row>
    <row r="15780" spans="1:3" x14ac:dyDescent="0.3">
      <c r="A15780">
        <v>8.6609999999999996</v>
      </c>
      <c r="B15780" s="1" t="s">
        <v>8272</v>
      </c>
      <c r="C15780">
        <f t="shared" si="246"/>
        <v>5.6261533063461551</v>
      </c>
    </row>
    <row r="15781" spans="1:3" x14ac:dyDescent="0.3">
      <c r="A15781">
        <v>8.6609999999999996</v>
      </c>
      <c r="B15781" s="1" t="s">
        <v>5021</v>
      </c>
      <c r="C15781">
        <f t="shared" si="246"/>
        <v>5.5894142166666674</v>
      </c>
    </row>
    <row r="15782" spans="1:3" x14ac:dyDescent="0.3">
      <c r="A15782">
        <v>8.6609999999999996</v>
      </c>
      <c r="B15782">
        <v>5.487376695</v>
      </c>
      <c r="C15782">
        <f t="shared" si="246"/>
        <v>5.6197925853571444</v>
      </c>
    </row>
    <row r="15783" spans="1:3" x14ac:dyDescent="0.3">
      <c r="A15783">
        <v>8.6609999999999996</v>
      </c>
      <c r="B15783">
        <v>5.65422519</v>
      </c>
      <c r="C15783">
        <f t="shared" si="246"/>
        <v>5.6090090987500005</v>
      </c>
    </row>
    <row r="15784" spans="1:3" x14ac:dyDescent="0.3">
      <c r="A15784">
        <v>8.6609999999999996</v>
      </c>
      <c r="B15784">
        <v>5.4811142850000003</v>
      </c>
      <c r="C15784">
        <f t="shared" si="246"/>
        <v>5.6073344287037052</v>
      </c>
    </row>
    <row r="15785" spans="1:3" x14ac:dyDescent="0.3">
      <c r="A15785">
        <v>8.6609999999999996</v>
      </c>
      <c r="B15785" s="1" t="s">
        <v>4807</v>
      </c>
      <c r="C15785">
        <f t="shared" si="246"/>
        <v>5.6121890496153854</v>
      </c>
    </row>
    <row r="15786" spans="1:3" x14ac:dyDescent="0.3">
      <c r="A15786">
        <v>8.6609999999999996</v>
      </c>
      <c r="B15786" s="1" t="s">
        <v>8273</v>
      </c>
      <c r="C15786">
        <f t="shared" si="246"/>
        <v>5.5620506879629641</v>
      </c>
    </row>
    <row r="15787" spans="1:3" x14ac:dyDescent="0.3">
      <c r="A15787">
        <v>8.6609999999999996</v>
      </c>
      <c r="B15787" s="1" t="s">
        <v>8274</v>
      </c>
      <c r="C15787">
        <f t="shared" si="246"/>
        <v>5.5620506879629641</v>
      </c>
    </row>
    <row r="15788" spans="1:3" x14ac:dyDescent="0.3">
      <c r="A15788">
        <v>8.6609999999999996</v>
      </c>
      <c r="B15788">
        <v>7.3927894900000002</v>
      </c>
      <c r="C15788">
        <f t="shared" si="246"/>
        <v>5.5620506879629641</v>
      </c>
    </row>
    <row r="15789" spans="1:3" x14ac:dyDescent="0.3">
      <c r="A15789">
        <v>8.6609999999999996</v>
      </c>
      <c r="B15789">
        <v>5.5780325350000002</v>
      </c>
      <c r="C15789">
        <f t="shared" si="246"/>
        <v>5.491637657115386</v>
      </c>
    </row>
    <row r="15790" spans="1:3" x14ac:dyDescent="0.3">
      <c r="A15790">
        <v>8.6609999999999996</v>
      </c>
      <c r="B15790" s="1" t="s">
        <v>8275</v>
      </c>
      <c r="C15790">
        <f t="shared" si="246"/>
        <v>5.5632998140384622</v>
      </c>
    </row>
    <row r="15791" spans="1:3" x14ac:dyDescent="0.3">
      <c r="A15791">
        <v>8.6709999999999994</v>
      </c>
      <c r="B15791" s="1" t="s">
        <v>8276</v>
      </c>
      <c r="C15791">
        <f t="shared" si="246"/>
        <v>5.5632998140384622</v>
      </c>
    </row>
    <row r="15792" spans="1:3" x14ac:dyDescent="0.3">
      <c r="A15792">
        <v>8.6709999999999994</v>
      </c>
      <c r="B15792" s="1" t="s">
        <v>6269</v>
      </c>
      <c r="C15792">
        <f t="shared" si="246"/>
        <v>5.5632998140384622</v>
      </c>
    </row>
    <row r="15793" spans="1:3" x14ac:dyDescent="0.3">
      <c r="A15793">
        <v>8.6709999999999994</v>
      </c>
      <c r="B15793" s="1" t="s">
        <v>8277</v>
      </c>
      <c r="C15793">
        <f t="shared" si="246"/>
        <v>5.6130722100000003</v>
      </c>
    </row>
    <row r="15794" spans="1:3" x14ac:dyDescent="0.3">
      <c r="A15794">
        <v>8.6709999999999994</v>
      </c>
      <c r="B15794">
        <v>6.37857728</v>
      </c>
      <c r="C15794">
        <f t="shared" si="246"/>
        <v>5.5908182887500004</v>
      </c>
    </row>
    <row r="15795" spans="1:3" x14ac:dyDescent="0.3">
      <c r="A15795">
        <v>8.6709999999999994</v>
      </c>
      <c r="B15795" s="1" t="s">
        <v>8278</v>
      </c>
      <c r="C15795">
        <f t="shared" si="246"/>
        <v>5.5147800639285718</v>
      </c>
    </row>
    <row r="15796" spans="1:3" x14ac:dyDescent="0.3">
      <c r="A15796">
        <v>8.6709999999999994</v>
      </c>
      <c r="B15796">
        <v>6.1245023600000001</v>
      </c>
      <c r="C15796">
        <f t="shared" si="246"/>
        <v>5.5147800639285718</v>
      </c>
    </row>
    <row r="15797" spans="1:3" x14ac:dyDescent="0.3">
      <c r="A15797">
        <v>8.6709999999999994</v>
      </c>
      <c r="B15797" s="1" t="s">
        <v>8279</v>
      </c>
      <c r="C15797">
        <f t="shared" si="246"/>
        <v>5.492197756666668</v>
      </c>
    </row>
    <row r="15798" spans="1:3" x14ac:dyDescent="0.3">
      <c r="A15798">
        <v>8.6709999999999994</v>
      </c>
      <c r="B15798">
        <v>5.4563628550000001</v>
      </c>
      <c r="C15798">
        <f t="shared" si="246"/>
        <v>5.492197756666668</v>
      </c>
    </row>
    <row r="15799" spans="1:3" x14ac:dyDescent="0.3">
      <c r="A15799">
        <v>8.6709999999999994</v>
      </c>
      <c r="B15799">
        <v>6.9523333200000001</v>
      </c>
      <c r="C15799">
        <f t="shared" si="246"/>
        <v>5.4935760221153869</v>
      </c>
    </row>
    <row r="15800" spans="1:3" x14ac:dyDescent="0.3">
      <c r="A15800">
        <v>8.6709999999999994</v>
      </c>
      <c r="B15800" s="1" t="s">
        <v>4794</v>
      </c>
      <c r="C15800">
        <f t="shared" si="246"/>
        <v>5.4352257302000009</v>
      </c>
    </row>
    <row r="15801" spans="1:3" x14ac:dyDescent="0.3">
      <c r="A15801">
        <v>8.6709999999999994</v>
      </c>
      <c r="B15801" s="1" t="s">
        <v>7434</v>
      </c>
      <c r="C15801">
        <f t="shared" si="246"/>
        <v>5.4092915534615393</v>
      </c>
    </row>
    <row r="15802" spans="1:3" x14ac:dyDescent="0.3">
      <c r="A15802">
        <v>8.6709999999999994</v>
      </c>
      <c r="B15802">
        <v>4.3500037550000004</v>
      </c>
      <c r="C15802">
        <f t="shared" si="246"/>
        <v>5.4092915534615393</v>
      </c>
    </row>
    <row r="15803" spans="1:3" x14ac:dyDescent="0.3">
      <c r="A15803">
        <v>8.6709999999999994</v>
      </c>
      <c r="B15803">
        <v>5.6263425549999999</v>
      </c>
      <c r="C15803">
        <f t="shared" si="246"/>
        <v>5.4516630654000009</v>
      </c>
    </row>
    <row r="15804" spans="1:3" x14ac:dyDescent="0.3">
      <c r="A15804">
        <v>8.6709999999999994</v>
      </c>
      <c r="B15804">
        <v>7.0616272850000001</v>
      </c>
      <c r="C15804">
        <f t="shared" si="246"/>
        <v>5.4443847533333338</v>
      </c>
    </row>
    <row r="15805" spans="1:3" x14ac:dyDescent="0.3">
      <c r="A15805">
        <v>8.6709999999999994</v>
      </c>
      <c r="B15805" s="1" t="s">
        <v>8280</v>
      </c>
      <c r="C15805">
        <f t="shared" si="246"/>
        <v>5.374069860652174</v>
      </c>
    </row>
    <row r="15806" spans="1:3" x14ac:dyDescent="0.3">
      <c r="A15806">
        <v>8.6709999999999994</v>
      </c>
      <c r="B15806">
        <v>3.9337025950000002</v>
      </c>
      <c r="C15806">
        <f t="shared" si="246"/>
        <v>5.3785051941666673</v>
      </c>
    </row>
    <row r="15807" spans="1:3" x14ac:dyDescent="0.3">
      <c r="A15807">
        <v>8.6709999999999994</v>
      </c>
      <c r="B15807" s="1" t="s">
        <v>8281</v>
      </c>
      <c r="C15807">
        <f t="shared" si="246"/>
        <v>5.4413226984782606</v>
      </c>
    </row>
    <row r="15808" spans="1:3" x14ac:dyDescent="0.3">
      <c r="A15808">
        <v>8.6709999999999994</v>
      </c>
      <c r="B15808">
        <v>5.95362803</v>
      </c>
      <c r="C15808">
        <f t="shared" si="246"/>
        <v>5.4413226984782606</v>
      </c>
    </row>
    <row r="15809" spans="1:3" x14ac:dyDescent="0.3">
      <c r="A15809" s="1" t="s">
        <v>8282</v>
      </c>
      <c r="B15809">
        <v>4.9480639100000001</v>
      </c>
      <c r="C15809">
        <f t="shared" si="246"/>
        <v>5.4180360924999995</v>
      </c>
    </row>
    <row r="15810" spans="1:3" x14ac:dyDescent="0.3">
      <c r="A15810" s="1" t="s">
        <v>8282</v>
      </c>
      <c r="B15810" s="1" t="s">
        <v>8283</v>
      </c>
      <c r="C15810">
        <f t="shared" si="246"/>
        <v>5.5096746699999999</v>
      </c>
    </row>
    <row r="15811" spans="1:3" x14ac:dyDescent="0.3">
      <c r="A15811" s="1" t="s">
        <v>8282</v>
      </c>
      <c r="B15811">
        <v>4.7351419699999999</v>
      </c>
      <c r="C15811">
        <f t="shared" ref="C15811:C15874" si="247">AVERAGE(B15811:B15860)</f>
        <v>5.4928741315217389</v>
      </c>
    </row>
    <row r="15812" spans="1:3" x14ac:dyDescent="0.3">
      <c r="A15812" s="1" t="s">
        <v>8282</v>
      </c>
      <c r="B15812">
        <v>6.7901070800000003</v>
      </c>
      <c r="C15812">
        <f t="shared" si="247"/>
        <v>5.5273165024999997</v>
      </c>
    </row>
    <row r="15813" spans="1:3" x14ac:dyDescent="0.3">
      <c r="A15813" s="1" t="s">
        <v>8282</v>
      </c>
      <c r="B15813">
        <v>5.4960247850000004</v>
      </c>
      <c r="C15813">
        <f t="shared" si="247"/>
        <v>5.5205525575000003</v>
      </c>
    </row>
    <row r="15814" spans="1:3" x14ac:dyDescent="0.3">
      <c r="A15814" s="1" t="s">
        <v>8282</v>
      </c>
      <c r="B15814" s="1" t="s">
        <v>8284</v>
      </c>
      <c r="C15814">
        <f t="shared" si="247"/>
        <v>5.4758075025000004</v>
      </c>
    </row>
    <row r="15815" spans="1:3" x14ac:dyDescent="0.3">
      <c r="A15815" s="1" t="s">
        <v>8282</v>
      </c>
      <c r="B15815" s="1" t="s">
        <v>8285</v>
      </c>
      <c r="C15815">
        <f t="shared" si="247"/>
        <v>5.4528037834782603</v>
      </c>
    </row>
    <row r="15816" spans="1:3" x14ac:dyDescent="0.3">
      <c r="A15816" s="1" t="s">
        <v>8282</v>
      </c>
      <c r="B15816" s="1" t="s">
        <v>8286</v>
      </c>
      <c r="C15816">
        <f t="shared" si="247"/>
        <v>5.4528037834782603</v>
      </c>
    </row>
    <row r="15817" spans="1:3" x14ac:dyDescent="0.3">
      <c r="A15817" s="1" t="s">
        <v>8282</v>
      </c>
      <c r="B15817" s="1" t="s">
        <v>8287</v>
      </c>
      <c r="C15817">
        <f t="shared" si="247"/>
        <v>5.4528037834782603</v>
      </c>
    </row>
    <row r="15818" spans="1:3" x14ac:dyDescent="0.3">
      <c r="A15818" s="1" t="s">
        <v>8282</v>
      </c>
      <c r="B15818" s="1" t="s">
        <v>8288</v>
      </c>
      <c r="C15818">
        <f t="shared" si="247"/>
        <v>5.4528037834782603</v>
      </c>
    </row>
    <row r="15819" spans="1:3" x14ac:dyDescent="0.3">
      <c r="A15819" s="1" t="s">
        <v>8282</v>
      </c>
      <c r="B15819">
        <v>7.1573526950000002</v>
      </c>
      <c r="C15819">
        <f t="shared" si="247"/>
        <v>5.4528037834782603</v>
      </c>
    </row>
    <row r="15820" spans="1:3" x14ac:dyDescent="0.3">
      <c r="A15820" s="1" t="s">
        <v>8282</v>
      </c>
      <c r="B15820">
        <v>3.9776885700000002</v>
      </c>
      <c r="C15820">
        <f t="shared" si="247"/>
        <v>5.4577501797826082</v>
      </c>
    </row>
    <row r="15821" spans="1:3" x14ac:dyDescent="0.3">
      <c r="A15821" s="1" t="s">
        <v>8282</v>
      </c>
      <c r="B15821" s="1" t="s">
        <v>8289</v>
      </c>
      <c r="C15821">
        <f t="shared" si="247"/>
        <v>5.5009258015217393</v>
      </c>
    </row>
    <row r="15822" spans="1:3" x14ac:dyDescent="0.3">
      <c r="A15822" s="1" t="s">
        <v>8282</v>
      </c>
      <c r="B15822">
        <v>5.1855881750000004</v>
      </c>
      <c r="C15822">
        <f t="shared" si="247"/>
        <v>5.5009328245833338</v>
      </c>
    </row>
    <row r="15823" spans="1:3" x14ac:dyDescent="0.3">
      <c r="A15823" s="1" t="s">
        <v>8282</v>
      </c>
      <c r="B15823">
        <v>4.4015940850000002</v>
      </c>
      <c r="C15823">
        <f t="shared" si="247"/>
        <v>5.5080650137500013</v>
      </c>
    </row>
    <row r="15824" spans="1:3" x14ac:dyDescent="0.3">
      <c r="A15824" s="1" t="s">
        <v>8282</v>
      </c>
      <c r="B15824">
        <v>5.4993050950000004</v>
      </c>
      <c r="C15824">
        <f t="shared" si="247"/>
        <v>5.5110284756250012</v>
      </c>
    </row>
    <row r="15825" spans="1:3" x14ac:dyDescent="0.3">
      <c r="A15825" s="1" t="s">
        <v>8290</v>
      </c>
      <c r="B15825">
        <v>4.4029360300000002</v>
      </c>
      <c r="C15825">
        <f t="shared" si="247"/>
        <v>5.5115381878260878</v>
      </c>
    </row>
    <row r="15826" spans="1:3" x14ac:dyDescent="0.3">
      <c r="A15826" s="1" t="s">
        <v>8290</v>
      </c>
      <c r="B15826">
        <v>5.4208758650000002</v>
      </c>
      <c r="C15826">
        <f t="shared" si="247"/>
        <v>5.5619291950000003</v>
      </c>
    </row>
    <row r="15827" spans="1:3" x14ac:dyDescent="0.3">
      <c r="A15827" s="1" t="s">
        <v>8290</v>
      </c>
      <c r="B15827" s="1" t="s">
        <v>8291</v>
      </c>
      <c r="C15827">
        <f t="shared" si="247"/>
        <v>5.5686460202380959</v>
      </c>
    </row>
    <row r="15828" spans="1:3" x14ac:dyDescent="0.3">
      <c r="A15828" s="1" t="s">
        <v>8290</v>
      </c>
      <c r="B15828">
        <v>6.8346894750000002</v>
      </c>
      <c r="C15828">
        <f t="shared" si="247"/>
        <v>5.5068281200000007</v>
      </c>
    </row>
    <row r="15829" spans="1:3" x14ac:dyDescent="0.3">
      <c r="A15829" s="1" t="s">
        <v>8290</v>
      </c>
      <c r="B15829" s="1" t="s">
        <v>8292</v>
      </c>
      <c r="C15829">
        <f t="shared" si="247"/>
        <v>5.4435966269047631</v>
      </c>
    </row>
    <row r="15830" spans="1:3" x14ac:dyDescent="0.3">
      <c r="A15830" s="1" t="s">
        <v>8290</v>
      </c>
      <c r="B15830">
        <v>4.6341978849999999</v>
      </c>
      <c r="C15830">
        <f t="shared" si="247"/>
        <v>5.4435966269047631</v>
      </c>
    </row>
    <row r="15831" spans="1:3" x14ac:dyDescent="0.3">
      <c r="A15831" s="1" t="s">
        <v>8290</v>
      </c>
      <c r="B15831">
        <v>6.44000854</v>
      </c>
      <c r="C15831">
        <f t="shared" si="247"/>
        <v>5.4840665640000008</v>
      </c>
    </row>
    <row r="15832" spans="1:3" x14ac:dyDescent="0.3">
      <c r="A15832" s="1" t="s">
        <v>8290</v>
      </c>
      <c r="B15832">
        <v>5.1854390700000002</v>
      </c>
      <c r="C15832">
        <f t="shared" si="247"/>
        <v>5.4337538284210529</v>
      </c>
    </row>
    <row r="15833" spans="1:3" x14ac:dyDescent="0.3">
      <c r="A15833" s="1" t="s">
        <v>8290</v>
      </c>
      <c r="B15833" s="1" t="s">
        <v>8293</v>
      </c>
      <c r="C15833">
        <f t="shared" si="247"/>
        <v>5.4598001176315805</v>
      </c>
    </row>
    <row r="15834" spans="1:3" x14ac:dyDescent="0.3">
      <c r="A15834" s="1" t="s">
        <v>8290</v>
      </c>
      <c r="B15834" s="1" t="s">
        <v>8294</v>
      </c>
      <c r="C15834">
        <f t="shared" si="247"/>
        <v>5.4847599022500022</v>
      </c>
    </row>
    <row r="15835" spans="1:3" x14ac:dyDescent="0.3">
      <c r="A15835" s="1" t="s">
        <v>8290</v>
      </c>
      <c r="B15835">
        <v>4.2584532849999999</v>
      </c>
      <c r="C15835">
        <f t="shared" si="247"/>
        <v>5.4847599022500022</v>
      </c>
    </row>
    <row r="15836" spans="1:3" x14ac:dyDescent="0.3">
      <c r="A15836" s="1" t="s">
        <v>8290</v>
      </c>
      <c r="B15836" s="1" t="s">
        <v>3806</v>
      </c>
      <c r="C15836">
        <f t="shared" si="247"/>
        <v>5.5461538860000008</v>
      </c>
    </row>
    <row r="15837" spans="1:3" x14ac:dyDescent="0.3">
      <c r="A15837" s="1" t="s">
        <v>8290</v>
      </c>
      <c r="B15837" s="1" t="s">
        <v>8295</v>
      </c>
      <c r="C15837">
        <f t="shared" si="247"/>
        <v>5.5609990638095246</v>
      </c>
    </row>
    <row r="15838" spans="1:3" x14ac:dyDescent="0.3">
      <c r="A15838" s="1" t="s">
        <v>8290</v>
      </c>
      <c r="B15838" s="1" t="s">
        <v>8296</v>
      </c>
      <c r="C15838">
        <f t="shared" si="247"/>
        <v>5.5002742775000009</v>
      </c>
    </row>
    <row r="15839" spans="1:3" x14ac:dyDescent="0.3">
      <c r="A15839" s="1" t="s">
        <v>8290</v>
      </c>
      <c r="B15839">
        <v>7.4412486150000001</v>
      </c>
      <c r="C15839">
        <f t="shared" si="247"/>
        <v>5.5002742775000009</v>
      </c>
    </row>
    <row r="15840" spans="1:3" x14ac:dyDescent="0.3">
      <c r="A15840" s="1" t="s">
        <v>8290</v>
      </c>
      <c r="B15840" s="1" t="s">
        <v>8297</v>
      </c>
      <c r="C15840">
        <f t="shared" si="247"/>
        <v>5.4003807050000017</v>
      </c>
    </row>
    <row r="15841" spans="1:3" x14ac:dyDescent="0.3">
      <c r="A15841" s="1" t="s">
        <v>8290</v>
      </c>
      <c r="B15841" s="1" t="s">
        <v>8298</v>
      </c>
      <c r="C15841">
        <f t="shared" si="247"/>
        <v>5.4003807050000017</v>
      </c>
    </row>
    <row r="15842" spans="1:3" x14ac:dyDescent="0.3">
      <c r="A15842">
        <v>8.702</v>
      </c>
      <c r="B15842">
        <v>6.9071545050000003</v>
      </c>
      <c r="C15842">
        <f t="shared" si="247"/>
        <v>5.4130251626086974</v>
      </c>
    </row>
    <row r="15843" spans="1:3" x14ac:dyDescent="0.3">
      <c r="A15843">
        <v>8.702</v>
      </c>
      <c r="B15843">
        <v>4.9899624149999999</v>
      </c>
      <c r="C15843">
        <f t="shared" si="247"/>
        <v>5.3558207052173916</v>
      </c>
    </row>
    <row r="15844" spans="1:3" x14ac:dyDescent="0.3">
      <c r="A15844">
        <v>8.702</v>
      </c>
      <c r="B15844">
        <v>4.249506985</v>
      </c>
      <c r="C15844">
        <f t="shared" si="247"/>
        <v>5.3724506275000001</v>
      </c>
    </row>
    <row r="15845" spans="1:3" x14ac:dyDescent="0.3">
      <c r="A15845">
        <v>8.702</v>
      </c>
      <c r="B15845" s="1" t="s">
        <v>8299</v>
      </c>
      <c r="C15845">
        <f t="shared" si="247"/>
        <v>5.3906278824999996</v>
      </c>
    </row>
    <row r="15846" spans="1:3" x14ac:dyDescent="0.3">
      <c r="A15846">
        <v>8.702</v>
      </c>
      <c r="B15846" s="1" t="s">
        <v>8300</v>
      </c>
      <c r="C15846">
        <f t="shared" si="247"/>
        <v>5.3906278824999996</v>
      </c>
    </row>
    <row r="15847" spans="1:3" x14ac:dyDescent="0.3">
      <c r="A15847">
        <v>8.702</v>
      </c>
      <c r="B15847" s="1" t="s">
        <v>8301</v>
      </c>
      <c r="C15847">
        <f t="shared" si="247"/>
        <v>5.3988796360869564</v>
      </c>
    </row>
    <row r="15848" spans="1:3" x14ac:dyDescent="0.3">
      <c r="A15848">
        <v>8.702</v>
      </c>
      <c r="B15848" s="1" t="s">
        <v>8302</v>
      </c>
      <c r="C15848">
        <f t="shared" si="247"/>
        <v>5.3590159281250003</v>
      </c>
    </row>
    <row r="15849" spans="1:3" x14ac:dyDescent="0.3">
      <c r="A15849">
        <v>8.702</v>
      </c>
      <c r="B15849" s="1" t="s">
        <v>8303</v>
      </c>
      <c r="C15849">
        <f t="shared" si="247"/>
        <v>5.4011940049999998</v>
      </c>
    </row>
    <row r="15850" spans="1:3" x14ac:dyDescent="0.3">
      <c r="A15850">
        <v>8.702</v>
      </c>
      <c r="B15850">
        <v>4.7609371349999998</v>
      </c>
      <c r="C15850">
        <f t="shared" si="247"/>
        <v>5.4011940049999998</v>
      </c>
    </row>
    <row r="15851" spans="1:3" x14ac:dyDescent="0.3">
      <c r="A15851">
        <v>8.702</v>
      </c>
      <c r="B15851" s="1" t="s">
        <v>8304</v>
      </c>
      <c r="C15851">
        <f t="shared" si="247"/>
        <v>5.4278713745833338</v>
      </c>
    </row>
    <row r="15852" spans="1:3" x14ac:dyDescent="0.3">
      <c r="A15852">
        <v>8.702</v>
      </c>
      <c r="B15852" s="1" t="s">
        <v>7793</v>
      </c>
      <c r="C15852">
        <f t="shared" si="247"/>
        <v>5.3896174928000002</v>
      </c>
    </row>
    <row r="15853" spans="1:3" x14ac:dyDescent="0.3">
      <c r="A15853">
        <v>8.702</v>
      </c>
      <c r="B15853" s="1" t="s">
        <v>8305</v>
      </c>
      <c r="C15853">
        <f t="shared" si="247"/>
        <v>5.3896174928000002</v>
      </c>
    </row>
    <row r="15854" spans="1:3" x14ac:dyDescent="0.3">
      <c r="A15854">
        <v>8.702</v>
      </c>
      <c r="B15854" s="1" t="s">
        <v>8306</v>
      </c>
      <c r="C15854">
        <f t="shared" si="247"/>
        <v>5.3896174928000002</v>
      </c>
    </row>
    <row r="15855" spans="1:3" x14ac:dyDescent="0.3">
      <c r="A15855">
        <v>8.702</v>
      </c>
      <c r="B15855">
        <v>5.4805178650000004</v>
      </c>
      <c r="C15855">
        <f t="shared" si="247"/>
        <v>5.3896174928000002</v>
      </c>
    </row>
    <row r="15856" spans="1:3" x14ac:dyDescent="0.3">
      <c r="A15856">
        <v>8.702</v>
      </c>
      <c r="B15856" s="1" t="s">
        <v>8307</v>
      </c>
      <c r="C15856">
        <f t="shared" si="247"/>
        <v>5.3687905064000008</v>
      </c>
    </row>
    <row r="15857" spans="1:3" x14ac:dyDescent="0.3">
      <c r="A15857">
        <v>8.702</v>
      </c>
      <c r="B15857" s="1" t="s">
        <v>3644</v>
      </c>
      <c r="C15857">
        <f t="shared" si="247"/>
        <v>5.3706446844230777</v>
      </c>
    </row>
    <row r="15858" spans="1:3" x14ac:dyDescent="0.3">
      <c r="A15858">
        <v>8.7119999999999997</v>
      </c>
      <c r="B15858" s="1" t="s">
        <v>8308</v>
      </c>
      <c r="C15858">
        <f t="shared" si="247"/>
        <v>5.3706446844230777</v>
      </c>
    </row>
    <row r="15859" spans="1:3" x14ac:dyDescent="0.3">
      <c r="A15859">
        <v>8.7119999999999997</v>
      </c>
      <c r="B15859">
        <v>6.9641126150000003</v>
      </c>
      <c r="C15859">
        <f t="shared" si="247"/>
        <v>5.3818711014814822</v>
      </c>
    </row>
    <row r="15860" spans="1:3" x14ac:dyDescent="0.3">
      <c r="A15860">
        <v>8.7119999999999997</v>
      </c>
      <c r="B15860">
        <v>5.123262285</v>
      </c>
      <c r="C15860">
        <f t="shared" si="247"/>
        <v>5.3210156586538471</v>
      </c>
    </row>
    <row r="15861" spans="1:3" x14ac:dyDescent="0.3">
      <c r="A15861">
        <v>8.7119999999999997</v>
      </c>
      <c r="B15861" s="1" t="s">
        <v>8309</v>
      </c>
      <c r="C15861">
        <f t="shared" si="247"/>
        <v>5.3611707821153844</v>
      </c>
    </row>
    <row r="15862" spans="1:3" x14ac:dyDescent="0.3">
      <c r="A15862">
        <v>8.7119999999999997</v>
      </c>
      <c r="B15862">
        <v>6.6413002900000002</v>
      </c>
      <c r="C15862">
        <f t="shared" si="247"/>
        <v>5.3969859305555552</v>
      </c>
    </row>
    <row r="15863" spans="1:3" x14ac:dyDescent="0.3">
      <c r="A15863">
        <v>8.7119999999999997</v>
      </c>
      <c r="B15863">
        <v>4.5116335750000003</v>
      </c>
      <c r="C15863">
        <f t="shared" si="247"/>
        <v>5.3327603324074069</v>
      </c>
    </row>
    <row r="15864" spans="1:3" x14ac:dyDescent="0.3">
      <c r="A15864">
        <v>8.7119999999999997</v>
      </c>
      <c r="B15864">
        <v>4.9467219650000001</v>
      </c>
      <c r="C15864">
        <f t="shared" si="247"/>
        <v>5.3643421307692307</v>
      </c>
    </row>
    <row r="15865" spans="1:3" x14ac:dyDescent="0.3">
      <c r="A15865">
        <v>8.7119999999999997</v>
      </c>
      <c r="B15865" s="1" t="s">
        <v>8310</v>
      </c>
      <c r="C15865">
        <f t="shared" si="247"/>
        <v>5.3396193748076914</v>
      </c>
    </row>
    <row r="15866" spans="1:3" x14ac:dyDescent="0.3">
      <c r="A15866">
        <v>8.7119999999999997</v>
      </c>
      <c r="B15866" s="1" t="s">
        <v>8311</v>
      </c>
      <c r="C15866">
        <f t="shared" si="247"/>
        <v>5.3879678392592592</v>
      </c>
    </row>
    <row r="15867" spans="1:3" x14ac:dyDescent="0.3">
      <c r="A15867">
        <v>8.7119999999999997</v>
      </c>
      <c r="B15867" s="1" t="s">
        <v>8312</v>
      </c>
      <c r="C15867">
        <f t="shared" si="247"/>
        <v>5.3879678392592592</v>
      </c>
    </row>
    <row r="15868" spans="1:3" x14ac:dyDescent="0.3">
      <c r="A15868">
        <v>8.7119999999999997</v>
      </c>
      <c r="B15868" s="1" t="s">
        <v>8313</v>
      </c>
      <c r="C15868">
        <f t="shared" si="247"/>
        <v>5.4117378585714278</v>
      </c>
    </row>
    <row r="15869" spans="1:3" x14ac:dyDescent="0.3">
      <c r="A15869">
        <v>8.7119999999999997</v>
      </c>
      <c r="B15869">
        <v>7.2711198100000001</v>
      </c>
      <c r="C15869">
        <f t="shared" si="247"/>
        <v>5.4158474274137918</v>
      </c>
    </row>
    <row r="15870" spans="1:3" x14ac:dyDescent="0.3">
      <c r="A15870">
        <v>8.7119999999999997</v>
      </c>
      <c r="B15870">
        <v>4.9707278700000002</v>
      </c>
      <c r="C15870">
        <f t="shared" si="247"/>
        <v>5.3495876994642861</v>
      </c>
    </row>
    <row r="15871" spans="1:3" x14ac:dyDescent="0.3">
      <c r="A15871">
        <v>8.7119999999999997</v>
      </c>
      <c r="B15871">
        <v>5.5010943550000002</v>
      </c>
      <c r="C15871">
        <f t="shared" si="247"/>
        <v>5.3636195449999988</v>
      </c>
    </row>
    <row r="15872" spans="1:3" x14ac:dyDescent="0.3">
      <c r="A15872">
        <v>8.7119999999999997</v>
      </c>
      <c r="B15872">
        <v>5.3567607150000001</v>
      </c>
      <c r="C15872">
        <f t="shared" si="247"/>
        <v>5.3550598135185172</v>
      </c>
    </row>
    <row r="15873" spans="1:3" x14ac:dyDescent="0.3">
      <c r="A15873">
        <v>8.7119999999999997</v>
      </c>
      <c r="B15873">
        <v>4.4727171700000001</v>
      </c>
      <c r="C15873">
        <f t="shared" si="247"/>
        <v>5.3549943942307685</v>
      </c>
    </row>
    <row r="15874" spans="1:3" x14ac:dyDescent="0.3">
      <c r="A15874">
        <v>8.7119999999999997</v>
      </c>
      <c r="B15874" s="1" t="s">
        <v>7186</v>
      </c>
      <c r="C15874">
        <f t="shared" si="247"/>
        <v>5.375163712884615</v>
      </c>
    </row>
    <row r="15875" spans="1:3" x14ac:dyDescent="0.3">
      <c r="A15875">
        <v>8.7219999999999995</v>
      </c>
      <c r="B15875" s="1" t="s">
        <v>8314</v>
      </c>
      <c r="C15875">
        <f t="shared" ref="C15875:C15938" si="248">AVERAGE(B15875:B15924)</f>
        <v>5.375163712884615</v>
      </c>
    </row>
    <row r="15876" spans="1:3" x14ac:dyDescent="0.3">
      <c r="A15876">
        <v>8.7219999999999995</v>
      </c>
      <c r="B15876" s="1" t="s">
        <v>6936</v>
      </c>
      <c r="C15876">
        <f t="shared" si="248"/>
        <v>5.3445727618518513</v>
      </c>
    </row>
    <row r="15877" spans="1:3" x14ac:dyDescent="0.3">
      <c r="A15877">
        <v>8.7219999999999995</v>
      </c>
      <c r="B15877">
        <v>4.2086522149999999</v>
      </c>
      <c r="C15877">
        <f t="shared" si="248"/>
        <v>5.3563932776785705</v>
      </c>
    </row>
    <row r="15878" spans="1:3" x14ac:dyDescent="0.3">
      <c r="A15878">
        <v>8.7219999999999995</v>
      </c>
      <c r="B15878" s="1" t="s">
        <v>7500</v>
      </c>
      <c r="C15878">
        <f t="shared" si="248"/>
        <v>5.3734178735714275</v>
      </c>
    </row>
    <row r="15879" spans="1:3" x14ac:dyDescent="0.3">
      <c r="A15879">
        <v>8.7219999999999995</v>
      </c>
      <c r="B15879" s="1" t="s">
        <v>8315</v>
      </c>
      <c r="C15879">
        <f t="shared" si="248"/>
        <v>5.3734178735714275</v>
      </c>
    </row>
    <row r="15880" spans="1:3" x14ac:dyDescent="0.3">
      <c r="A15880">
        <v>8.7219999999999995</v>
      </c>
      <c r="B15880" s="1" t="s">
        <v>8316</v>
      </c>
      <c r="C15880">
        <f t="shared" si="248"/>
        <v>5.3683394894827572</v>
      </c>
    </row>
    <row r="15881" spans="1:3" x14ac:dyDescent="0.3">
      <c r="A15881">
        <v>8.7219999999999995</v>
      </c>
      <c r="B15881" s="1" t="s">
        <v>8317</v>
      </c>
      <c r="C15881">
        <f t="shared" si="248"/>
        <v>5.3543352736666652</v>
      </c>
    </row>
    <row r="15882" spans="1:3" x14ac:dyDescent="0.3">
      <c r="A15882">
        <v>8.7219999999999995</v>
      </c>
      <c r="B15882">
        <v>5.6803185650000003</v>
      </c>
      <c r="C15882">
        <f t="shared" si="248"/>
        <v>5.3521240304838695</v>
      </c>
    </row>
    <row r="15883" spans="1:3" x14ac:dyDescent="0.3">
      <c r="A15883">
        <v>8.7219999999999995</v>
      </c>
      <c r="B15883">
        <v>5.9589958100000002</v>
      </c>
      <c r="C15883">
        <f t="shared" si="248"/>
        <v>5.3062574085483858</v>
      </c>
    </row>
    <row r="15884" spans="1:3" x14ac:dyDescent="0.3">
      <c r="A15884">
        <v>8.7219999999999995</v>
      </c>
      <c r="B15884" s="1" t="s">
        <v>8318</v>
      </c>
      <c r="C15884">
        <f t="shared" si="248"/>
        <v>5.2844994618333336</v>
      </c>
    </row>
    <row r="15885" spans="1:3" x14ac:dyDescent="0.3">
      <c r="A15885">
        <v>8.7219999999999995</v>
      </c>
      <c r="B15885">
        <v>5.4863329600000004</v>
      </c>
      <c r="C15885">
        <f t="shared" si="248"/>
        <v>5.2844994618333336</v>
      </c>
    </row>
    <row r="15886" spans="1:3" x14ac:dyDescent="0.3">
      <c r="A15886">
        <v>8.7219999999999995</v>
      </c>
      <c r="B15886">
        <v>5.8579026199999999</v>
      </c>
      <c r="C15886">
        <f t="shared" si="248"/>
        <v>5.2931177308333321</v>
      </c>
    </row>
    <row r="15887" spans="1:3" x14ac:dyDescent="0.3">
      <c r="A15887">
        <v>8.7219999999999995</v>
      </c>
      <c r="B15887">
        <v>4.2250537650000002</v>
      </c>
      <c r="C15887">
        <f t="shared" si="248"/>
        <v>5.2736423898275859</v>
      </c>
    </row>
    <row r="15888" spans="1:3" x14ac:dyDescent="0.3">
      <c r="A15888">
        <v>8.7219999999999995</v>
      </c>
      <c r="B15888" s="1" t="s">
        <v>8319</v>
      </c>
      <c r="C15888">
        <f t="shared" si="248"/>
        <v>5.311091983571429</v>
      </c>
    </row>
    <row r="15889" spans="1:3" x14ac:dyDescent="0.3">
      <c r="A15889">
        <v>8.7219999999999995</v>
      </c>
      <c r="B15889">
        <v>5.2435900200000001</v>
      </c>
      <c r="C15889">
        <f t="shared" si="248"/>
        <v>5.311091983571429</v>
      </c>
    </row>
    <row r="15890" spans="1:3" x14ac:dyDescent="0.3">
      <c r="A15890">
        <v>8.7219999999999995</v>
      </c>
      <c r="B15890" s="1" t="s">
        <v>8320</v>
      </c>
      <c r="C15890">
        <f t="shared" si="248"/>
        <v>5.2912450430357145</v>
      </c>
    </row>
    <row r="15891" spans="1:3" x14ac:dyDescent="0.3">
      <c r="A15891">
        <v>8.7219999999999995</v>
      </c>
      <c r="B15891">
        <v>5.6912032300000002</v>
      </c>
      <c r="C15891">
        <f t="shared" si="248"/>
        <v>5.2912450430357145</v>
      </c>
    </row>
    <row r="15892" spans="1:3" x14ac:dyDescent="0.3">
      <c r="A15892">
        <v>8.7219999999999995</v>
      </c>
      <c r="B15892">
        <v>5.591451985</v>
      </c>
      <c r="C15892">
        <f t="shared" si="248"/>
        <v>5.2658812174999996</v>
      </c>
    </row>
    <row r="15893" spans="1:3" x14ac:dyDescent="0.3">
      <c r="A15893">
        <v>8.7319999999999993</v>
      </c>
      <c r="B15893" s="1" t="s">
        <v>8321</v>
      </c>
      <c r="C15893">
        <f t="shared" si="248"/>
        <v>5.2538230409259254</v>
      </c>
    </row>
    <row r="15894" spans="1:3" x14ac:dyDescent="0.3">
      <c r="A15894">
        <v>8.7319999999999993</v>
      </c>
      <c r="B15894">
        <v>4.6494065950000003</v>
      </c>
      <c r="C15894">
        <f t="shared" si="248"/>
        <v>5.2538230409259254</v>
      </c>
    </row>
    <row r="15895" spans="1:3" x14ac:dyDescent="0.3">
      <c r="A15895">
        <v>8.7319999999999993</v>
      </c>
      <c r="B15895" s="1" t="s">
        <v>8322</v>
      </c>
      <c r="C15895">
        <f t="shared" si="248"/>
        <v>5.2770698273076926</v>
      </c>
    </row>
    <row r="15896" spans="1:3" x14ac:dyDescent="0.3">
      <c r="A15896">
        <v>8.7319999999999993</v>
      </c>
      <c r="B15896">
        <v>5.5804182149999999</v>
      </c>
      <c r="C15896">
        <f t="shared" si="248"/>
        <v>5.3124378731481485</v>
      </c>
    </row>
    <row r="15897" spans="1:3" x14ac:dyDescent="0.3">
      <c r="A15897">
        <v>8.7319999999999993</v>
      </c>
      <c r="B15897">
        <v>4.4421506449999999</v>
      </c>
      <c r="C15897">
        <f t="shared" si="248"/>
        <v>5.3021309369230778</v>
      </c>
    </row>
    <row r="15898" spans="1:3" x14ac:dyDescent="0.3">
      <c r="A15898">
        <v>8.7319999999999993</v>
      </c>
      <c r="B15898">
        <v>6.41346785</v>
      </c>
      <c r="C15898">
        <f t="shared" si="248"/>
        <v>5.3365301485999996</v>
      </c>
    </row>
    <row r="15899" spans="1:3" x14ac:dyDescent="0.3">
      <c r="A15899">
        <v>8.7319999999999993</v>
      </c>
      <c r="B15899" s="1" t="s">
        <v>8323</v>
      </c>
      <c r="C15899">
        <f t="shared" si="248"/>
        <v>5.2916577443750006</v>
      </c>
    </row>
    <row r="15900" spans="1:3" x14ac:dyDescent="0.3">
      <c r="A15900">
        <v>8.7319999999999993</v>
      </c>
      <c r="B15900" s="1" t="s">
        <v>6240</v>
      </c>
      <c r="C15900">
        <f t="shared" si="248"/>
        <v>5.334675282400001</v>
      </c>
    </row>
    <row r="15901" spans="1:3" x14ac:dyDescent="0.3">
      <c r="A15901">
        <v>8.7319999999999993</v>
      </c>
      <c r="B15901">
        <v>4.4715243300000003</v>
      </c>
      <c r="C15901">
        <f t="shared" si="248"/>
        <v>5.334675282400001</v>
      </c>
    </row>
    <row r="15902" spans="1:3" x14ac:dyDescent="0.3">
      <c r="A15902">
        <v>8.7319999999999993</v>
      </c>
      <c r="B15902" s="1" t="s">
        <v>8324</v>
      </c>
      <c r="C15902">
        <f t="shared" si="248"/>
        <v>5.3706399054166676</v>
      </c>
    </row>
    <row r="15903" spans="1:3" x14ac:dyDescent="0.3">
      <c r="A15903">
        <v>8.7319999999999993</v>
      </c>
      <c r="B15903" s="1" t="s">
        <v>2891</v>
      </c>
      <c r="C15903">
        <f t="shared" si="248"/>
        <v>5.3230212356000015</v>
      </c>
    </row>
    <row r="15904" spans="1:3" x14ac:dyDescent="0.3">
      <c r="A15904">
        <v>8.7319999999999993</v>
      </c>
      <c r="B15904" s="1" t="s">
        <v>8325</v>
      </c>
      <c r="C15904">
        <f t="shared" si="248"/>
        <v>5.2806598169230785</v>
      </c>
    </row>
    <row r="15905" spans="1:3" x14ac:dyDescent="0.3">
      <c r="A15905">
        <v>8.7319999999999993</v>
      </c>
      <c r="B15905">
        <v>4.9598432050000003</v>
      </c>
      <c r="C15905">
        <f t="shared" si="248"/>
        <v>5.3952629394444465</v>
      </c>
    </row>
    <row r="15906" spans="1:3" x14ac:dyDescent="0.3">
      <c r="A15906">
        <v>8.7319999999999993</v>
      </c>
      <c r="B15906">
        <v>5.4169991350000002</v>
      </c>
      <c r="C15906">
        <f t="shared" si="248"/>
        <v>5.4120098523076949</v>
      </c>
    </row>
    <row r="15907" spans="1:3" x14ac:dyDescent="0.3">
      <c r="A15907">
        <v>8.7319999999999993</v>
      </c>
      <c r="B15907" s="1" t="s">
        <v>8326</v>
      </c>
      <c r="C15907">
        <f t="shared" si="248"/>
        <v>5.4118102810000002</v>
      </c>
    </row>
    <row r="15908" spans="1:3" x14ac:dyDescent="0.3">
      <c r="A15908">
        <v>8.7319999999999993</v>
      </c>
      <c r="B15908">
        <v>5.6737579450000002</v>
      </c>
      <c r="C15908">
        <f t="shared" si="248"/>
        <v>5.4666855088461546</v>
      </c>
    </row>
    <row r="15909" spans="1:3" x14ac:dyDescent="0.3">
      <c r="A15909">
        <v>8.7319999999999993</v>
      </c>
      <c r="B15909" s="1" t="s">
        <v>8327</v>
      </c>
      <c r="C15909">
        <f t="shared" si="248"/>
        <v>5.4584026114000013</v>
      </c>
    </row>
    <row r="15910" spans="1:3" x14ac:dyDescent="0.3">
      <c r="A15910">
        <v>8.7319999999999993</v>
      </c>
      <c r="B15910">
        <v>6.1672954950000003</v>
      </c>
      <c r="C15910">
        <f t="shared" si="248"/>
        <v>5.4584026114000013</v>
      </c>
    </row>
    <row r="15911" spans="1:3" x14ac:dyDescent="0.3">
      <c r="A15911">
        <v>8.7420000000000009</v>
      </c>
      <c r="B15911">
        <v>6.3281797900000001</v>
      </c>
      <c r="C15911">
        <f t="shared" si="248"/>
        <v>5.4288654079166667</v>
      </c>
    </row>
    <row r="15912" spans="1:3" x14ac:dyDescent="0.3">
      <c r="A15912">
        <v>8.7420000000000009</v>
      </c>
      <c r="B15912">
        <v>4.90720914</v>
      </c>
      <c r="C15912">
        <f t="shared" si="248"/>
        <v>5.3897647826086956</v>
      </c>
    </row>
    <row r="15913" spans="1:3" x14ac:dyDescent="0.3">
      <c r="A15913">
        <v>8.7420000000000009</v>
      </c>
      <c r="B15913" s="1" t="s">
        <v>8328</v>
      </c>
      <c r="C15913">
        <f t="shared" si="248"/>
        <v>5.4495818189130443</v>
      </c>
    </row>
    <row r="15914" spans="1:3" x14ac:dyDescent="0.3">
      <c r="A15914">
        <v>8.7420000000000009</v>
      </c>
      <c r="B15914">
        <v>4.3039303100000001</v>
      </c>
      <c r="C15914">
        <f t="shared" si="248"/>
        <v>5.4495818189130443</v>
      </c>
    </row>
    <row r="15915" spans="1:3" x14ac:dyDescent="0.3">
      <c r="A15915">
        <v>8.7420000000000009</v>
      </c>
      <c r="B15915">
        <v>6.645027915</v>
      </c>
      <c r="C15915">
        <f t="shared" si="248"/>
        <v>5.5016568875000011</v>
      </c>
    </row>
    <row r="15916" spans="1:3" x14ac:dyDescent="0.3">
      <c r="A15916">
        <v>8.7420000000000009</v>
      </c>
      <c r="B15916" s="1" t="s">
        <v>5538</v>
      </c>
      <c r="C15916">
        <f t="shared" si="248"/>
        <v>5.4699178550000003</v>
      </c>
    </row>
    <row r="15917" spans="1:3" x14ac:dyDescent="0.3">
      <c r="A15917">
        <v>8.7420000000000009</v>
      </c>
      <c r="B15917">
        <v>6.0535283800000004</v>
      </c>
      <c r="C15917">
        <f t="shared" si="248"/>
        <v>5.455111669565218</v>
      </c>
    </row>
    <row r="15918" spans="1:3" x14ac:dyDescent="0.3">
      <c r="A15918">
        <v>8.7420000000000009</v>
      </c>
      <c r="B15918">
        <v>5.5309153550000003</v>
      </c>
      <c r="C15918">
        <f t="shared" si="248"/>
        <v>5.505295226304348</v>
      </c>
    </row>
    <row r="15919" spans="1:3" x14ac:dyDescent="0.3">
      <c r="A15919">
        <v>8.7420000000000009</v>
      </c>
      <c r="B15919" s="1" t="s">
        <v>8329</v>
      </c>
      <c r="C15919">
        <f t="shared" si="248"/>
        <v>5.5041306750000007</v>
      </c>
    </row>
    <row r="15920" spans="1:3" x14ac:dyDescent="0.3">
      <c r="A15920">
        <v>8.7420000000000009</v>
      </c>
      <c r="B15920" s="1" t="s">
        <v>8330</v>
      </c>
      <c r="C15920">
        <f t="shared" si="248"/>
        <v>5.4842779041304359</v>
      </c>
    </row>
    <row r="15921" spans="1:3" x14ac:dyDescent="0.3">
      <c r="A15921">
        <v>8.7420000000000009</v>
      </c>
      <c r="B15921">
        <v>5.2699816049999999</v>
      </c>
      <c r="C15921">
        <f t="shared" si="248"/>
        <v>5.4842779041304359</v>
      </c>
    </row>
    <row r="15922" spans="1:3" x14ac:dyDescent="0.3">
      <c r="A15922">
        <v>8.7420000000000009</v>
      </c>
      <c r="B15922" s="1" t="s">
        <v>8294</v>
      </c>
      <c r="C15922">
        <f t="shared" si="248"/>
        <v>5.4940186449999997</v>
      </c>
    </row>
    <row r="15923" spans="1:3" x14ac:dyDescent="0.3">
      <c r="A15923">
        <v>8.7420000000000009</v>
      </c>
      <c r="B15923">
        <v>4.997119455</v>
      </c>
      <c r="C15923">
        <f t="shared" si="248"/>
        <v>5.4940186449999997</v>
      </c>
    </row>
    <row r="15924" spans="1:3" x14ac:dyDescent="0.3">
      <c r="A15924">
        <v>8.7420000000000009</v>
      </c>
      <c r="B15924" s="1" t="s">
        <v>8331</v>
      </c>
      <c r="C15924">
        <f t="shared" si="248"/>
        <v>5.5172519150000001</v>
      </c>
    </row>
    <row r="15925" spans="1:3" x14ac:dyDescent="0.3">
      <c r="A15925">
        <v>8.7420000000000009</v>
      </c>
      <c r="B15925">
        <v>4.5492080350000004</v>
      </c>
      <c r="C15925">
        <f t="shared" si="248"/>
        <v>5.5870436632608698</v>
      </c>
    </row>
    <row r="15926" spans="1:3" x14ac:dyDescent="0.3">
      <c r="A15926">
        <v>8.7420000000000009</v>
      </c>
      <c r="B15926">
        <v>5.675547205</v>
      </c>
      <c r="C15926">
        <f t="shared" si="248"/>
        <v>5.5692418228260872</v>
      </c>
    </row>
    <row r="15927" spans="1:3" x14ac:dyDescent="0.3">
      <c r="A15927">
        <v>8.7420000000000009</v>
      </c>
      <c r="B15927">
        <v>4.6853408999999999</v>
      </c>
      <c r="C15927">
        <f t="shared" si="248"/>
        <v>5.5644097600000011</v>
      </c>
    </row>
    <row r="15928" spans="1:3" x14ac:dyDescent="0.3">
      <c r="A15928">
        <v>8.7420000000000009</v>
      </c>
      <c r="B15928" s="1" t="s">
        <v>8332</v>
      </c>
      <c r="C15928">
        <f t="shared" si="248"/>
        <v>5.5752063175000011</v>
      </c>
    </row>
    <row r="15929" spans="1:3" x14ac:dyDescent="0.3">
      <c r="A15929" s="1" t="s">
        <v>8333</v>
      </c>
      <c r="B15929">
        <v>5.2261447350000001</v>
      </c>
      <c r="C15929">
        <f t="shared" si="248"/>
        <v>5.5085496050000016</v>
      </c>
    </row>
    <row r="15930" spans="1:3" x14ac:dyDescent="0.3">
      <c r="A15930" s="1" t="s">
        <v>8333</v>
      </c>
      <c r="B15930">
        <v>4.9482130150000003</v>
      </c>
      <c r="C15930">
        <f t="shared" si="248"/>
        <v>5.4757659534782617</v>
      </c>
    </row>
    <row r="15931" spans="1:3" x14ac:dyDescent="0.3">
      <c r="A15931" s="1" t="s">
        <v>8333</v>
      </c>
      <c r="B15931">
        <v>5.2857867350000003</v>
      </c>
      <c r="C15931">
        <f t="shared" si="248"/>
        <v>5.4926861295652172</v>
      </c>
    </row>
    <row r="15932" spans="1:3" x14ac:dyDescent="0.3">
      <c r="A15932" s="1" t="s">
        <v>8333</v>
      </c>
      <c r="B15932">
        <v>4.2584532849999999</v>
      </c>
      <c r="C15932">
        <f t="shared" si="248"/>
        <v>5.5020906475000002</v>
      </c>
    </row>
    <row r="15933" spans="1:3" x14ac:dyDescent="0.3">
      <c r="A15933" s="1" t="s">
        <v>8333</v>
      </c>
      <c r="B15933" s="1" t="s">
        <v>5946</v>
      </c>
      <c r="C15933">
        <f t="shared" si="248"/>
        <v>5.5613114742857146</v>
      </c>
    </row>
    <row r="15934" spans="1:3" x14ac:dyDescent="0.3">
      <c r="A15934" s="1" t="s">
        <v>8333</v>
      </c>
      <c r="B15934" s="1" t="s">
        <v>8334</v>
      </c>
      <c r="C15934">
        <f t="shared" si="248"/>
        <v>5.5256356824999999</v>
      </c>
    </row>
    <row r="15935" spans="1:3" x14ac:dyDescent="0.3">
      <c r="A15935" s="1" t="s">
        <v>8333</v>
      </c>
      <c r="B15935">
        <v>5.7448810300000002</v>
      </c>
      <c r="C15935">
        <f t="shared" si="248"/>
        <v>5.5256356824999999</v>
      </c>
    </row>
    <row r="15936" spans="1:3" x14ac:dyDescent="0.3">
      <c r="A15936" s="1" t="s">
        <v>8333</v>
      </c>
      <c r="B15936" s="1" t="s">
        <v>8335</v>
      </c>
      <c r="C15936">
        <f t="shared" si="248"/>
        <v>5.5151954278571438</v>
      </c>
    </row>
    <row r="15937" spans="1:3" x14ac:dyDescent="0.3">
      <c r="A15937" s="1" t="s">
        <v>8333</v>
      </c>
      <c r="B15937" s="1" t="s">
        <v>7013</v>
      </c>
      <c r="C15937">
        <f t="shared" si="248"/>
        <v>5.5733221725000002</v>
      </c>
    </row>
    <row r="15938" spans="1:3" x14ac:dyDescent="0.3">
      <c r="A15938" s="1" t="s">
        <v>8333</v>
      </c>
      <c r="B15938" s="1" t="s">
        <v>8336</v>
      </c>
      <c r="C15938">
        <f t="shared" si="248"/>
        <v>5.5613716719565227</v>
      </c>
    </row>
    <row r="15939" spans="1:3" x14ac:dyDescent="0.3">
      <c r="A15939" s="1" t="s">
        <v>8333</v>
      </c>
      <c r="B15939">
        <v>4.6878756849999998</v>
      </c>
      <c r="C15939">
        <f t="shared" ref="C15939:C16002" si="249">AVERAGE(B15939:B15988)</f>
        <v>5.5613716719565227</v>
      </c>
    </row>
    <row r="15940" spans="1:3" x14ac:dyDescent="0.3">
      <c r="A15940" s="1" t="s">
        <v>8333</v>
      </c>
      <c r="B15940" s="1" t="s">
        <v>8013</v>
      </c>
      <c r="C15940">
        <f t="shared" si="249"/>
        <v>5.6010760350000002</v>
      </c>
    </row>
    <row r="15941" spans="1:3" x14ac:dyDescent="0.3">
      <c r="A15941" s="1" t="s">
        <v>8333</v>
      </c>
      <c r="B15941">
        <v>4.9810161150000001</v>
      </c>
      <c r="C15941">
        <f t="shared" si="249"/>
        <v>5.6010760350000002</v>
      </c>
    </row>
    <row r="15942" spans="1:3" x14ac:dyDescent="0.3">
      <c r="A15942">
        <v>8.7620000000000005</v>
      </c>
      <c r="B15942" s="1" t="s">
        <v>8337</v>
      </c>
      <c r="C15942">
        <f t="shared" si="249"/>
        <v>5.6290400000000007</v>
      </c>
    </row>
    <row r="15943" spans="1:3" x14ac:dyDescent="0.3">
      <c r="A15943">
        <v>8.7620000000000005</v>
      </c>
      <c r="B15943" s="1" t="s">
        <v>8338</v>
      </c>
      <c r="C15943">
        <f t="shared" si="249"/>
        <v>5.6290400000000007</v>
      </c>
    </row>
    <row r="15944" spans="1:3" x14ac:dyDescent="0.3">
      <c r="A15944">
        <v>8.7620000000000005</v>
      </c>
      <c r="B15944" s="1" t="s">
        <v>8339</v>
      </c>
      <c r="C15944">
        <f t="shared" si="249"/>
        <v>5.5813841560869575</v>
      </c>
    </row>
    <row r="15945" spans="1:3" x14ac:dyDescent="0.3">
      <c r="A15945">
        <v>8.7620000000000005</v>
      </c>
      <c r="B15945">
        <v>6.2320070650000003</v>
      </c>
      <c r="C15945">
        <f t="shared" si="249"/>
        <v>5.5813841560869575</v>
      </c>
    </row>
    <row r="15946" spans="1:3" x14ac:dyDescent="0.3">
      <c r="A15946">
        <v>8.7620000000000005</v>
      </c>
      <c r="B15946" s="1" t="s">
        <v>8340</v>
      </c>
      <c r="C15946">
        <f t="shared" si="249"/>
        <v>5.5637508691304358</v>
      </c>
    </row>
    <row r="15947" spans="1:3" x14ac:dyDescent="0.3">
      <c r="A15947">
        <v>8.7620000000000005</v>
      </c>
      <c r="B15947" s="1" t="s">
        <v>8341</v>
      </c>
      <c r="C15947">
        <f t="shared" si="249"/>
        <v>5.5094442350000001</v>
      </c>
    </row>
    <row r="15948" spans="1:3" x14ac:dyDescent="0.3">
      <c r="A15948">
        <v>8.7620000000000005</v>
      </c>
      <c r="B15948" s="1" t="s">
        <v>4254</v>
      </c>
      <c r="C15948">
        <f t="shared" si="249"/>
        <v>5.5094442350000001</v>
      </c>
    </row>
    <row r="15949" spans="1:3" x14ac:dyDescent="0.3">
      <c r="A15949">
        <v>8.7620000000000005</v>
      </c>
      <c r="B15949">
        <v>6.3670961950000002</v>
      </c>
      <c r="C15949">
        <f t="shared" si="249"/>
        <v>5.5094442350000001</v>
      </c>
    </row>
    <row r="15950" spans="1:3" x14ac:dyDescent="0.3">
      <c r="A15950">
        <v>8.7620000000000005</v>
      </c>
      <c r="B15950" s="1" t="s">
        <v>2943</v>
      </c>
      <c r="C15950">
        <f t="shared" si="249"/>
        <v>5.4721550193478263</v>
      </c>
    </row>
    <row r="15951" spans="1:3" x14ac:dyDescent="0.3">
      <c r="A15951">
        <v>8.7620000000000005</v>
      </c>
      <c r="B15951" s="1" t="s">
        <v>8342</v>
      </c>
      <c r="C15951">
        <f t="shared" si="249"/>
        <v>5.5277158102083339</v>
      </c>
    </row>
    <row r="15952" spans="1:3" x14ac:dyDescent="0.3">
      <c r="A15952">
        <v>8.7620000000000005</v>
      </c>
      <c r="B15952">
        <v>4.1801731599999998</v>
      </c>
      <c r="C15952">
        <f t="shared" si="249"/>
        <v>5.5277158102083339</v>
      </c>
    </row>
    <row r="15953" spans="1:3" x14ac:dyDescent="0.3">
      <c r="A15953">
        <v>8.7620000000000005</v>
      </c>
      <c r="B15953">
        <v>4.2216243499999999</v>
      </c>
      <c r="C15953">
        <f t="shared" si="249"/>
        <v>5.5690427460416672</v>
      </c>
    </row>
    <row r="15954" spans="1:3" x14ac:dyDescent="0.3">
      <c r="A15954">
        <v>8.7620000000000005</v>
      </c>
      <c r="B15954">
        <v>8.3749441250000007</v>
      </c>
      <c r="C15954">
        <f t="shared" si="249"/>
        <v>5.6393022645833346</v>
      </c>
    </row>
    <row r="15955" spans="1:3" x14ac:dyDescent="0.3">
      <c r="A15955">
        <v>8.7620000000000005</v>
      </c>
      <c r="B15955" s="1" t="s">
        <v>8343</v>
      </c>
      <c r="C15955">
        <f t="shared" si="249"/>
        <v>5.5203613141304348</v>
      </c>
    </row>
    <row r="15956" spans="1:3" x14ac:dyDescent="0.3">
      <c r="A15956">
        <v>8.7620000000000005</v>
      </c>
      <c r="B15956" s="1" t="s">
        <v>8344</v>
      </c>
      <c r="C15956">
        <f t="shared" si="249"/>
        <v>5.5203613141304348</v>
      </c>
    </row>
    <row r="15957" spans="1:3" x14ac:dyDescent="0.3">
      <c r="A15957">
        <v>8.7620000000000005</v>
      </c>
      <c r="B15957">
        <v>6.8385662050000002</v>
      </c>
      <c r="C15957">
        <f t="shared" si="249"/>
        <v>5.5203613141304348</v>
      </c>
    </row>
    <row r="15958" spans="1:3" x14ac:dyDescent="0.3">
      <c r="A15958">
        <v>8.7620000000000005</v>
      </c>
      <c r="B15958" s="1" t="s">
        <v>8345</v>
      </c>
      <c r="C15958">
        <f t="shared" si="249"/>
        <v>5.4437148613043487</v>
      </c>
    </row>
    <row r="15959" spans="1:3" x14ac:dyDescent="0.3">
      <c r="A15959">
        <v>8.7620000000000005</v>
      </c>
      <c r="B15959" s="1" t="s">
        <v>8346</v>
      </c>
      <c r="C15959">
        <f t="shared" si="249"/>
        <v>5.4437148613043487</v>
      </c>
    </row>
    <row r="15960" spans="1:3" x14ac:dyDescent="0.3">
      <c r="A15960">
        <v>8.7620000000000005</v>
      </c>
      <c r="B15960" s="1" t="s">
        <v>8347</v>
      </c>
      <c r="C15960">
        <f t="shared" si="249"/>
        <v>5.419900469791668</v>
      </c>
    </row>
    <row r="15961" spans="1:3" x14ac:dyDescent="0.3">
      <c r="A15961">
        <v>8.7620000000000005</v>
      </c>
      <c r="B15961" s="1" t="s">
        <v>8348</v>
      </c>
      <c r="C15961">
        <f t="shared" si="249"/>
        <v>5.4064425010000017</v>
      </c>
    </row>
    <row r="15962" spans="1:3" x14ac:dyDescent="0.3">
      <c r="A15962">
        <v>8.7620000000000005</v>
      </c>
      <c r="B15962">
        <v>6.2830009750000002</v>
      </c>
      <c r="C15962">
        <f t="shared" si="249"/>
        <v>5.4064425010000017</v>
      </c>
    </row>
    <row r="15963" spans="1:3" x14ac:dyDescent="0.3">
      <c r="A15963">
        <v>8.7889999999999997</v>
      </c>
      <c r="B15963" s="1" t="s">
        <v>8349</v>
      </c>
      <c r="C15963">
        <f t="shared" si="249"/>
        <v>5.3699192312500008</v>
      </c>
    </row>
    <row r="15964" spans="1:3" x14ac:dyDescent="0.3">
      <c r="A15964">
        <v>8.7889999999999997</v>
      </c>
      <c r="B15964" s="1" t="s">
        <v>8350</v>
      </c>
      <c r="C15964">
        <f t="shared" si="249"/>
        <v>5.3559257269999998</v>
      </c>
    </row>
    <row r="15965" spans="1:3" x14ac:dyDescent="0.3">
      <c r="A15965">
        <v>8.7899999999999991</v>
      </c>
      <c r="B15965">
        <v>5.9467692000000003</v>
      </c>
      <c r="C15965">
        <f t="shared" si="249"/>
        <v>5.4427541563461537</v>
      </c>
    </row>
    <row r="15966" spans="1:3" x14ac:dyDescent="0.3">
      <c r="A15966">
        <v>8.7899999999999991</v>
      </c>
      <c r="B15966">
        <v>5.1293755900000004</v>
      </c>
      <c r="C15966">
        <f t="shared" si="249"/>
        <v>5.4225935546000006</v>
      </c>
    </row>
    <row r="15967" spans="1:3" x14ac:dyDescent="0.3">
      <c r="A15967">
        <v>8.7899999999999991</v>
      </c>
      <c r="B15967">
        <v>7.2077501850000001</v>
      </c>
      <c r="C15967">
        <f t="shared" si="249"/>
        <v>5.4348109697916671</v>
      </c>
    </row>
    <row r="15968" spans="1:3" x14ac:dyDescent="0.3">
      <c r="A15968">
        <v>8.7899999999999991</v>
      </c>
      <c r="B15968" s="1" t="s">
        <v>8351</v>
      </c>
      <c r="C15968">
        <f t="shared" si="249"/>
        <v>5.3577266560869568</v>
      </c>
    </row>
    <row r="15969" spans="1:3" x14ac:dyDescent="0.3">
      <c r="A15969">
        <v>8.7899999999999991</v>
      </c>
      <c r="B15969">
        <v>5.0475169449999999</v>
      </c>
      <c r="C15969">
        <f t="shared" si="249"/>
        <v>5.4975096222916671</v>
      </c>
    </row>
    <row r="15970" spans="1:3" x14ac:dyDescent="0.3">
      <c r="A15970">
        <v>8.7910000000000004</v>
      </c>
      <c r="B15970" s="1" t="s">
        <v>6211</v>
      </c>
      <c r="C15970">
        <f t="shared" si="249"/>
        <v>5.5002929156249998</v>
      </c>
    </row>
    <row r="15971" spans="1:3" x14ac:dyDescent="0.3">
      <c r="A15971">
        <v>8.7910000000000004</v>
      </c>
      <c r="B15971" s="1" t="s">
        <v>8352</v>
      </c>
      <c r="C15971">
        <f t="shared" si="249"/>
        <v>5.5002929156249998</v>
      </c>
    </row>
    <row r="15972" spans="1:3" x14ac:dyDescent="0.3">
      <c r="A15972">
        <v>8.7910000000000004</v>
      </c>
      <c r="B15972" s="1" t="s">
        <v>8353</v>
      </c>
      <c r="C15972">
        <f t="shared" si="249"/>
        <v>5.5002929156249998</v>
      </c>
    </row>
    <row r="15973" spans="1:3" x14ac:dyDescent="0.3">
      <c r="A15973">
        <v>8.7910000000000004</v>
      </c>
      <c r="B15973">
        <v>5.5082513950000003</v>
      </c>
      <c r="C15973">
        <f t="shared" si="249"/>
        <v>5.5167980936000003</v>
      </c>
    </row>
    <row r="15974" spans="1:3" x14ac:dyDescent="0.3">
      <c r="A15974">
        <v>8.7919999999999998</v>
      </c>
      <c r="B15974">
        <v>7.1224621250000002</v>
      </c>
      <c r="C15974">
        <f t="shared" si="249"/>
        <v>5.517154206041667</v>
      </c>
    </row>
    <row r="15975" spans="1:3" x14ac:dyDescent="0.3">
      <c r="A15975">
        <v>8.7919999999999998</v>
      </c>
      <c r="B15975">
        <v>4.1397657050000003</v>
      </c>
      <c r="C15975">
        <f t="shared" si="249"/>
        <v>5.4357118125000001</v>
      </c>
    </row>
    <row r="15976" spans="1:3" x14ac:dyDescent="0.3">
      <c r="A15976">
        <v>8.7919999999999998</v>
      </c>
      <c r="B15976" s="1" t="s">
        <v>8354</v>
      </c>
      <c r="C15976">
        <f t="shared" si="249"/>
        <v>5.6054989185416666</v>
      </c>
    </row>
    <row r="15977" spans="1:3" x14ac:dyDescent="0.3">
      <c r="A15977">
        <v>8.7919999999999998</v>
      </c>
      <c r="B15977">
        <v>4.9228651650000002</v>
      </c>
      <c r="C15977">
        <f t="shared" si="249"/>
        <v>5.6140980523999993</v>
      </c>
    </row>
    <row r="15978" spans="1:3" x14ac:dyDescent="0.3">
      <c r="A15978">
        <v>8.7919999999999998</v>
      </c>
      <c r="B15978">
        <v>4.0421019300000003</v>
      </c>
      <c r="C15978">
        <f t="shared" si="249"/>
        <v>5.6428994227083331</v>
      </c>
    </row>
    <row r="15979" spans="1:3" x14ac:dyDescent="0.3">
      <c r="A15979">
        <v>8.7919999999999998</v>
      </c>
      <c r="B15979">
        <v>4.4721207500000002</v>
      </c>
      <c r="C15979">
        <f t="shared" si="249"/>
        <v>5.7051756110416676</v>
      </c>
    </row>
    <row r="15980" spans="1:3" x14ac:dyDescent="0.3">
      <c r="A15980">
        <v>8.7919999999999998</v>
      </c>
      <c r="B15980">
        <v>5.3373770650000001</v>
      </c>
      <c r="C15980">
        <f t="shared" si="249"/>
        <v>5.7800076829166684</v>
      </c>
    </row>
    <row r="15981" spans="1:3" x14ac:dyDescent="0.3">
      <c r="A15981">
        <v>8.8010000000000002</v>
      </c>
      <c r="B15981" s="1" t="s">
        <v>8355</v>
      </c>
      <c r="C15981">
        <f t="shared" si="249"/>
        <v>5.7668864429166682</v>
      </c>
    </row>
    <row r="15982" spans="1:3" x14ac:dyDescent="0.3">
      <c r="A15982">
        <v>8.8010000000000002</v>
      </c>
      <c r="B15982" s="1" t="s">
        <v>8356</v>
      </c>
      <c r="C15982">
        <f t="shared" si="249"/>
        <v>5.7098115340000017</v>
      </c>
    </row>
    <row r="15983" spans="1:3" x14ac:dyDescent="0.3">
      <c r="A15983">
        <v>8.8010000000000002</v>
      </c>
      <c r="B15983">
        <v>4.7764440549999998</v>
      </c>
      <c r="C15983">
        <f t="shared" si="249"/>
        <v>5.7158801075000021</v>
      </c>
    </row>
    <row r="15984" spans="1:3" x14ac:dyDescent="0.3">
      <c r="A15984">
        <v>8.8019999999999996</v>
      </c>
      <c r="B15984" s="1" t="s">
        <v>8357</v>
      </c>
      <c r="C15984">
        <f t="shared" si="249"/>
        <v>5.7534575496000011</v>
      </c>
    </row>
    <row r="15985" spans="1:3" x14ac:dyDescent="0.3">
      <c r="A15985">
        <v>8.8019999999999996</v>
      </c>
      <c r="B15985" s="1" t="s">
        <v>6537</v>
      </c>
      <c r="C15985">
        <f t="shared" si="249"/>
        <v>5.6207453826923093</v>
      </c>
    </row>
    <row r="15986" spans="1:3" x14ac:dyDescent="0.3">
      <c r="A15986">
        <v>8.8019999999999996</v>
      </c>
      <c r="B15986">
        <v>6.7939838100000003</v>
      </c>
      <c r="C15986">
        <f t="shared" si="249"/>
        <v>5.6207453826923093</v>
      </c>
    </row>
    <row r="15987" spans="1:3" x14ac:dyDescent="0.3">
      <c r="A15987">
        <v>8.8019999999999996</v>
      </c>
      <c r="B15987">
        <v>5.2984606599999999</v>
      </c>
      <c r="C15987">
        <f t="shared" si="249"/>
        <v>5.5738158456000004</v>
      </c>
    </row>
    <row r="15988" spans="1:3" x14ac:dyDescent="0.3">
      <c r="A15988">
        <v>8.8019999999999996</v>
      </c>
      <c r="B15988" s="1" t="s">
        <v>8358</v>
      </c>
      <c r="C15988">
        <f t="shared" si="249"/>
        <v>5.5852889783333346</v>
      </c>
    </row>
    <row r="15989" spans="1:3" x14ac:dyDescent="0.3">
      <c r="A15989">
        <v>8.8019999999999996</v>
      </c>
      <c r="B15989" s="1" t="s">
        <v>4772</v>
      </c>
      <c r="C15989">
        <f t="shared" si="249"/>
        <v>5.5852889783333346</v>
      </c>
    </row>
    <row r="15990" spans="1:3" x14ac:dyDescent="0.3">
      <c r="A15990">
        <v>8.8019999999999996</v>
      </c>
      <c r="B15990" s="1" t="s">
        <v>6959</v>
      </c>
      <c r="C15990">
        <f t="shared" si="249"/>
        <v>5.5852889783333346</v>
      </c>
    </row>
    <row r="15991" spans="1:3" x14ac:dyDescent="0.3">
      <c r="A15991">
        <v>8.8019999999999996</v>
      </c>
      <c r="B15991">
        <v>5.5962233450000003</v>
      </c>
      <c r="C15991">
        <f t="shared" si="249"/>
        <v>5.572628969800002</v>
      </c>
    </row>
    <row r="15992" spans="1:3" x14ac:dyDescent="0.3">
      <c r="A15992">
        <v>8.8019999999999996</v>
      </c>
      <c r="B15992" s="1" t="s">
        <v>8359</v>
      </c>
      <c r="C15992">
        <f t="shared" si="249"/>
        <v>5.6164539113999998</v>
      </c>
    </row>
    <row r="15993" spans="1:3" x14ac:dyDescent="0.3">
      <c r="A15993">
        <v>8.8019999999999996</v>
      </c>
      <c r="B15993">
        <v>4.5329555900000003</v>
      </c>
      <c r="C15993">
        <f t="shared" si="249"/>
        <v>5.6248801790384615</v>
      </c>
    </row>
    <row r="15994" spans="1:3" x14ac:dyDescent="0.3">
      <c r="A15994">
        <v>8.8019999999999996</v>
      </c>
      <c r="B15994" s="1" t="s">
        <v>8360</v>
      </c>
      <c r="C15994">
        <f t="shared" si="249"/>
        <v>5.6226321344230765</v>
      </c>
    </row>
    <row r="15995" spans="1:3" x14ac:dyDescent="0.3">
      <c r="A15995">
        <v>8.8019999999999996</v>
      </c>
      <c r="B15995">
        <v>5.8264414650000003</v>
      </c>
      <c r="C15995">
        <f t="shared" si="249"/>
        <v>5.6411205172222214</v>
      </c>
    </row>
    <row r="15996" spans="1:3" x14ac:dyDescent="0.3">
      <c r="A15996">
        <v>8.8019999999999996</v>
      </c>
      <c r="B15996">
        <v>4.2603916499999999</v>
      </c>
      <c r="C15996">
        <f t="shared" si="249"/>
        <v>5.6339927884615371</v>
      </c>
    </row>
    <row r="15997" spans="1:3" x14ac:dyDescent="0.3">
      <c r="A15997">
        <v>8.8019999999999996</v>
      </c>
      <c r="B15997" s="1" t="s">
        <v>3170</v>
      </c>
      <c r="C15997">
        <f t="shared" si="249"/>
        <v>5.6776232053846156</v>
      </c>
    </row>
    <row r="15998" spans="1:3" x14ac:dyDescent="0.3">
      <c r="A15998">
        <v>8.8019999999999996</v>
      </c>
      <c r="B15998" s="1" t="s">
        <v>4022</v>
      </c>
      <c r="C15998">
        <f t="shared" si="249"/>
        <v>5.6776232053846156</v>
      </c>
    </row>
    <row r="15999" spans="1:3" x14ac:dyDescent="0.3">
      <c r="A15999">
        <v>8.8019999999999996</v>
      </c>
      <c r="B15999" s="1" t="s">
        <v>8361</v>
      </c>
      <c r="C15999">
        <f t="shared" si="249"/>
        <v>5.6776232053846156</v>
      </c>
    </row>
    <row r="16000" spans="1:3" x14ac:dyDescent="0.3">
      <c r="A16000">
        <v>8.8019999999999996</v>
      </c>
      <c r="B16000">
        <v>6.8056140000000003</v>
      </c>
      <c r="C16000">
        <f t="shared" si="249"/>
        <v>5.6825275279629635</v>
      </c>
    </row>
    <row r="16001" spans="1:3" x14ac:dyDescent="0.3">
      <c r="A16001">
        <v>8.8019999999999996</v>
      </c>
      <c r="B16001" s="1" t="s">
        <v>8362</v>
      </c>
      <c r="C16001">
        <f t="shared" si="249"/>
        <v>5.6393318944230764</v>
      </c>
    </row>
    <row r="16002" spans="1:3" x14ac:dyDescent="0.3">
      <c r="A16002">
        <v>8.8019999999999996</v>
      </c>
      <c r="B16002">
        <v>5.1720196200000004</v>
      </c>
      <c r="C16002">
        <f t="shared" si="249"/>
        <v>5.6188099912962963</v>
      </c>
    </row>
    <row r="16003" spans="1:3" x14ac:dyDescent="0.3">
      <c r="A16003">
        <v>8.8019999999999996</v>
      </c>
      <c r="B16003">
        <v>5.9078527950000002</v>
      </c>
      <c r="C16003">
        <f t="shared" ref="C16003:C16066" si="250">AVERAGE(B16003:B16052)</f>
        <v>5.6152811729629626</v>
      </c>
    </row>
    <row r="16004" spans="1:3" x14ac:dyDescent="0.3">
      <c r="A16004">
        <v>8.8019999999999996</v>
      </c>
      <c r="B16004" s="1" t="s">
        <v>3752</v>
      </c>
      <c r="C16004">
        <f t="shared" si="250"/>
        <v>5.574520283888889</v>
      </c>
    </row>
    <row r="16005" spans="1:3" x14ac:dyDescent="0.3">
      <c r="A16005">
        <v>8.8019999999999996</v>
      </c>
      <c r="B16005" s="1" t="s">
        <v>8363</v>
      </c>
      <c r="C16005">
        <f t="shared" si="250"/>
        <v>5.5510338796428575</v>
      </c>
    </row>
    <row r="16006" spans="1:3" x14ac:dyDescent="0.3">
      <c r="A16006">
        <v>8.8019999999999996</v>
      </c>
      <c r="B16006" s="1" t="s">
        <v>8364</v>
      </c>
      <c r="C16006">
        <f t="shared" si="250"/>
        <v>5.5510338796428575</v>
      </c>
    </row>
    <row r="16007" spans="1:3" x14ac:dyDescent="0.3">
      <c r="A16007">
        <v>8.8019999999999996</v>
      </c>
      <c r="B16007">
        <v>5.0756977900000004</v>
      </c>
      <c r="C16007">
        <f t="shared" si="250"/>
        <v>5.5510338796428575</v>
      </c>
    </row>
    <row r="16008" spans="1:3" x14ac:dyDescent="0.3">
      <c r="A16008">
        <v>8.8019999999999996</v>
      </c>
      <c r="B16008" s="1" t="s">
        <v>8365</v>
      </c>
      <c r="C16008">
        <f t="shared" si="250"/>
        <v>5.5686389199999997</v>
      </c>
    </row>
    <row r="16009" spans="1:3" x14ac:dyDescent="0.3">
      <c r="A16009">
        <v>8.8019999999999996</v>
      </c>
      <c r="B16009">
        <v>4.8721694649999998</v>
      </c>
      <c r="C16009">
        <f t="shared" si="250"/>
        <v>5.5686389199999997</v>
      </c>
    </row>
    <row r="16010" spans="1:3" x14ac:dyDescent="0.3">
      <c r="A16010">
        <v>8.8019999999999996</v>
      </c>
      <c r="B16010">
        <v>5.0834512500000004</v>
      </c>
      <c r="C16010">
        <f t="shared" si="250"/>
        <v>5.5872328657407406</v>
      </c>
    </row>
    <row r="16011" spans="1:3" x14ac:dyDescent="0.3">
      <c r="A16011">
        <v>8.8019999999999996</v>
      </c>
      <c r="B16011" s="1" t="s">
        <v>6509</v>
      </c>
      <c r="C16011">
        <f t="shared" si="250"/>
        <v>5.5864100270370374</v>
      </c>
    </row>
    <row r="16012" spans="1:3" x14ac:dyDescent="0.3">
      <c r="A16012">
        <v>8.8019999999999996</v>
      </c>
      <c r="B16012" s="1" t="s">
        <v>6723</v>
      </c>
      <c r="C16012">
        <f t="shared" si="250"/>
        <v>5.5864100270370374</v>
      </c>
    </row>
    <row r="16013" spans="1:3" x14ac:dyDescent="0.3">
      <c r="A16013">
        <v>8.8019999999999996</v>
      </c>
      <c r="B16013">
        <v>5.0200816250000004</v>
      </c>
      <c r="C16013">
        <f t="shared" si="250"/>
        <v>5.6545766517857148</v>
      </c>
    </row>
    <row r="16014" spans="1:3" x14ac:dyDescent="0.3">
      <c r="A16014">
        <v>8.8019999999999996</v>
      </c>
      <c r="B16014">
        <v>7.6134648900000004</v>
      </c>
      <c r="C16014">
        <f t="shared" si="250"/>
        <v>5.6650992046428579</v>
      </c>
    </row>
    <row r="16015" spans="1:3" x14ac:dyDescent="0.3">
      <c r="A16015">
        <v>8.8019999999999996</v>
      </c>
      <c r="B16015" s="1" t="s">
        <v>8366</v>
      </c>
      <c r="C16015">
        <f t="shared" si="250"/>
        <v>5.5929375125925924</v>
      </c>
    </row>
    <row r="16016" spans="1:3" x14ac:dyDescent="0.3">
      <c r="A16016">
        <v>8.8019999999999996</v>
      </c>
      <c r="B16016" s="1" t="s">
        <v>8367</v>
      </c>
      <c r="C16016">
        <f t="shared" si="250"/>
        <v>5.5929375125925924</v>
      </c>
    </row>
    <row r="16017" spans="1:3" x14ac:dyDescent="0.3">
      <c r="A16017">
        <v>8.8019999999999996</v>
      </c>
      <c r="B16017" s="1" t="s">
        <v>8368</v>
      </c>
      <c r="C16017">
        <f t="shared" si="250"/>
        <v>5.6539163296428567</v>
      </c>
    </row>
    <row r="16018" spans="1:3" x14ac:dyDescent="0.3">
      <c r="A16018">
        <v>8.8019999999999996</v>
      </c>
      <c r="B16018">
        <v>8.7125178450000007</v>
      </c>
      <c r="C16018">
        <f t="shared" si="250"/>
        <v>5.6983808362068959</v>
      </c>
    </row>
    <row r="16019" spans="1:3" x14ac:dyDescent="0.3">
      <c r="A16019">
        <v>8.8019999999999996</v>
      </c>
      <c r="B16019">
        <v>5.1143159850000002</v>
      </c>
      <c r="C16019">
        <f t="shared" si="250"/>
        <v>5.5907330858928574</v>
      </c>
    </row>
    <row r="16020" spans="1:3" x14ac:dyDescent="0.3">
      <c r="A16020">
        <v>8.8019999999999996</v>
      </c>
      <c r="B16020" s="1" t="s">
        <v>8369</v>
      </c>
      <c r="C16020">
        <f t="shared" si="250"/>
        <v>5.6083781637037031</v>
      </c>
    </row>
    <row r="16021" spans="1:3" x14ac:dyDescent="0.3">
      <c r="A16021">
        <v>8.8019999999999996</v>
      </c>
      <c r="B16021" s="1" t="s">
        <v>8370</v>
      </c>
      <c r="C16021">
        <f t="shared" si="250"/>
        <v>5.6609242646428566</v>
      </c>
    </row>
    <row r="16022" spans="1:3" x14ac:dyDescent="0.3">
      <c r="A16022">
        <v>8.8019999999999996</v>
      </c>
      <c r="B16022">
        <v>5.912922365</v>
      </c>
      <c r="C16022">
        <f t="shared" si="250"/>
        <v>5.692452627068965</v>
      </c>
    </row>
    <row r="16023" spans="1:3" x14ac:dyDescent="0.3">
      <c r="A16023">
        <v>8.8019999999999996</v>
      </c>
      <c r="B16023" s="1" t="s">
        <v>8371</v>
      </c>
      <c r="C16023">
        <f t="shared" si="250"/>
        <v>5.6845787078571428</v>
      </c>
    </row>
    <row r="16024" spans="1:3" x14ac:dyDescent="0.3">
      <c r="A16024">
        <v>8.8019999999999996</v>
      </c>
      <c r="B16024">
        <v>5.16784468</v>
      </c>
      <c r="C16024">
        <f t="shared" si="250"/>
        <v>5.6845787078571428</v>
      </c>
    </row>
    <row r="16025" spans="1:3" x14ac:dyDescent="0.3">
      <c r="A16025">
        <v>8.8119999999999994</v>
      </c>
      <c r="B16025">
        <v>8.2146562500000009</v>
      </c>
      <c r="C16025">
        <f t="shared" si="250"/>
        <v>5.7037170051851849</v>
      </c>
    </row>
    <row r="16026" spans="1:3" x14ac:dyDescent="0.3">
      <c r="A16026">
        <v>8.8119999999999994</v>
      </c>
      <c r="B16026">
        <v>5.8204772650000001</v>
      </c>
      <c r="C16026">
        <f t="shared" si="250"/>
        <v>5.6071424188461538</v>
      </c>
    </row>
    <row r="16027" spans="1:3" x14ac:dyDescent="0.3">
      <c r="A16027">
        <v>8.8119999999999994</v>
      </c>
      <c r="B16027" s="1" t="s">
        <v>8372</v>
      </c>
      <c r="C16027">
        <f t="shared" si="250"/>
        <v>5.5986090250000009</v>
      </c>
    </row>
    <row r="16028" spans="1:3" x14ac:dyDescent="0.3">
      <c r="A16028">
        <v>8.8119999999999994</v>
      </c>
      <c r="B16028">
        <v>5.5367304500000003</v>
      </c>
      <c r="C16028">
        <f t="shared" si="250"/>
        <v>5.5986090250000009</v>
      </c>
    </row>
    <row r="16029" spans="1:3" x14ac:dyDescent="0.3">
      <c r="A16029">
        <v>8.8119999999999994</v>
      </c>
      <c r="B16029">
        <v>6.2680904750000002</v>
      </c>
      <c r="C16029">
        <f t="shared" si="250"/>
        <v>5.6547440754</v>
      </c>
    </row>
    <row r="16030" spans="1:3" x14ac:dyDescent="0.3">
      <c r="A16030">
        <v>8.8119999999999994</v>
      </c>
      <c r="B16030">
        <v>5.0224673050000002</v>
      </c>
      <c r="C16030">
        <f t="shared" si="250"/>
        <v>5.6291879754166674</v>
      </c>
    </row>
    <row r="16031" spans="1:3" x14ac:dyDescent="0.3">
      <c r="A16031">
        <v>8.8119999999999994</v>
      </c>
      <c r="B16031">
        <v>4.34001372</v>
      </c>
      <c r="C16031">
        <f t="shared" si="250"/>
        <v>5.6816045956250001</v>
      </c>
    </row>
    <row r="16032" spans="1:3" x14ac:dyDescent="0.3">
      <c r="A16032">
        <v>8.8119999999999994</v>
      </c>
      <c r="B16032">
        <v>5.8675944449999999</v>
      </c>
      <c r="C16032">
        <f t="shared" si="250"/>
        <v>5.7399346336956523</v>
      </c>
    </row>
    <row r="16033" spans="1:3" x14ac:dyDescent="0.3">
      <c r="A16033">
        <v>8.8119999999999994</v>
      </c>
      <c r="B16033" s="1" t="s">
        <v>8373</v>
      </c>
      <c r="C16033">
        <f t="shared" si="250"/>
        <v>5.7341319149999999</v>
      </c>
    </row>
    <row r="16034" spans="1:3" x14ac:dyDescent="0.3">
      <c r="A16034">
        <v>8.8119999999999994</v>
      </c>
      <c r="B16034">
        <v>2.3029412100000002</v>
      </c>
      <c r="C16034">
        <f t="shared" si="250"/>
        <v>5.7797262202173911</v>
      </c>
    </row>
    <row r="16035" spans="1:3" x14ac:dyDescent="0.3">
      <c r="A16035">
        <v>8.8119999999999994</v>
      </c>
      <c r="B16035" s="1" t="s">
        <v>6481</v>
      </c>
      <c r="C16035">
        <f t="shared" si="250"/>
        <v>5.8829133630434782</v>
      </c>
    </row>
    <row r="16036" spans="1:3" x14ac:dyDescent="0.3">
      <c r="A16036">
        <v>8.8119999999999994</v>
      </c>
      <c r="B16036" s="1" t="s">
        <v>8374</v>
      </c>
      <c r="C16036">
        <f t="shared" si="250"/>
        <v>5.8829133630434782</v>
      </c>
    </row>
    <row r="16037" spans="1:3" x14ac:dyDescent="0.3">
      <c r="A16037">
        <v>8.8119999999999994</v>
      </c>
      <c r="B16037" s="1" t="s">
        <v>8264</v>
      </c>
      <c r="C16037">
        <f t="shared" si="250"/>
        <v>5.8829133630434782</v>
      </c>
    </row>
    <row r="16038" spans="1:3" x14ac:dyDescent="0.3">
      <c r="A16038">
        <v>8.8119999999999994</v>
      </c>
      <c r="B16038" s="1" t="s">
        <v>8375</v>
      </c>
      <c r="C16038">
        <f t="shared" si="250"/>
        <v>5.8829133630434782</v>
      </c>
    </row>
    <row r="16039" spans="1:3" x14ac:dyDescent="0.3">
      <c r="A16039">
        <v>8.8119999999999994</v>
      </c>
      <c r="B16039" s="1" t="s">
        <v>8376</v>
      </c>
      <c r="C16039">
        <f t="shared" si="250"/>
        <v>5.8588593770833333</v>
      </c>
    </row>
    <row r="16040" spans="1:3" x14ac:dyDescent="0.3">
      <c r="A16040">
        <v>8.8119999999999994</v>
      </c>
      <c r="B16040">
        <v>5.268788765</v>
      </c>
      <c r="C16040">
        <f t="shared" si="250"/>
        <v>5.8662763567999994</v>
      </c>
    </row>
    <row r="16041" spans="1:3" x14ac:dyDescent="0.3">
      <c r="A16041">
        <v>8.8119999999999994</v>
      </c>
      <c r="B16041">
        <v>6.6918468850000004</v>
      </c>
      <c r="C16041">
        <f t="shared" si="250"/>
        <v>5.8831192575999989</v>
      </c>
    </row>
    <row r="16042" spans="1:3" x14ac:dyDescent="0.3">
      <c r="A16042">
        <v>8.8119999999999994</v>
      </c>
      <c r="B16042">
        <v>5.8355368700000003</v>
      </c>
      <c r="C16042">
        <f t="shared" si="250"/>
        <v>5.893950244800001</v>
      </c>
    </row>
    <row r="16043" spans="1:3" x14ac:dyDescent="0.3">
      <c r="A16043">
        <v>8.8219999999999992</v>
      </c>
      <c r="B16043">
        <v>4.4745064299999999</v>
      </c>
      <c r="C16043">
        <f t="shared" si="250"/>
        <v>5.8963841354166675</v>
      </c>
    </row>
    <row r="16044" spans="1:3" x14ac:dyDescent="0.3">
      <c r="A16044">
        <v>8.8219999999999992</v>
      </c>
      <c r="B16044">
        <v>6.12181847</v>
      </c>
      <c r="C16044">
        <f t="shared" si="250"/>
        <v>5.9582049052173911</v>
      </c>
    </row>
    <row r="16045" spans="1:3" x14ac:dyDescent="0.3">
      <c r="A16045">
        <v>8.8219999999999992</v>
      </c>
      <c r="B16045" s="1" t="s">
        <v>8377</v>
      </c>
      <c r="C16045">
        <f t="shared" si="250"/>
        <v>5.9507679250000001</v>
      </c>
    </row>
    <row r="16046" spans="1:3" x14ac:dyDescent="0.3">
      <c r="A16046">
        <v>8.8219999999999992</v>
      </c>
      <c r="B16046">
        <v>5.3947824899999999</v>
      </c>
      <c r="C16046">
        <f t="shared" si="250"/>
        <v>5.90672478326087</v>
      </c>
    </row>
    <row r="16047" spans="1:3" x14ac:dyDescent="0.3">
      <c r="A16047">
        <v>8.8219999999999992</v>
      </c>
      <c r="B16047" s="1" t="s">
        <v>8378</v>
      </c>
      <c r="C16047">
        <f t="shared" si="250"/>
        <v>5.9299948875000004</v>
      </c>
    </row>
    <row r="16048" spans="1:3" x14ac:dyDescent="0.3">
      <c r="A16048">
        <v>8.8219999999999992</v>
      </c>
      <c r="B16048" s="1" t="s">
        <v>8379</v>
      </c>
      <c r="C16048">
        <f t="shared" si="250"/>
        <v>5.9299948875000004</v>
      </c>
    </row>
    <row r="16049" spans="1:3" x14ac:dyDescent="0.3">
      <c r="A16049">
        <v>8.8219999999999992</v>
      </c>
      <c r="B16049">
        <v>5.8100399149999999</v>
      </c>
      <c r="C16049">
        <f t="shared" si="250"/>
        <v>5.9299948875000004</v>
      </c>
    </row>
    <row r="16050" spans="1:3" x14ac:dyDescent="0.3">
      <c r="A16050">
        <v>8.8219999999999992</v>
      </c>
      <c r="B16050" s="1" t="s">
        <v>8380</v>
      </c>
      <c r="C16050">
        <f t="shared" si="250"/>
        <v>5.9357070290476193</v>
      </c>
    </row>
    <row r="16051" spans="1:3" x14ac:dyDescent="0.3">
      <c r="A16051">
        <v>8.8219999999999992</v>
      </c>
      <c r="B16051">
        <v>5.0852405100000002</v>
      </c>
      <c r="C16051">
        <f t="shared" si="250"/>
        <v>5.9357070290476193</v>
      </c>
    </row>
    <row r="16052" spans="1:3" x14ac:dyDescent="0.3">
      <c r="A16052">
        <v>8.8219999999999992</v>
      </c>
      <c r="B16052">
        <v>5.0767415250000001</v>
      </c>
      <c r="C16052">
        <f t="shared" si="250"/>
        <v>5.9782303550000009</v>
      </c>
    </row>
    <row r="16053" spans="1:3" x14ac:dyDescent="0.3">
      <c r="A16053">
        <v>8.8219999999999992</v>
      </c>
      <c r="B16053">
        <v>4.8073087900000004</v>
      </c>
      <c r="C16053">
        <f t="shared" si="250"/>
        <v>6.0256771355263163</v>
      </c>
    </row>
    <row r="16054" spans="1:3" x14ac:dyDescent="0.3">
      <c r="A16054">
        <v>8.8219999999999992</v>
      </c>
      <c r="B16054">
        <v>4.916900965</v>
      </c>
      <c r="C16054">
        <f t="shared" si="250"/>
        <v>6.087045614473686</v>
      </c>
    </row>
    <row r="16055" spans="1:3" x14ac:dyDescent="0.3">
      <c r="A16055">
        <v>8.8219999999999992</v>
      </c>
      <c r="B16055" s="1" t="s">
        <v>7488</v>
      </c>
      <c r="C16055">
        <f t="shared" si="250"/>
        <v>6.1520536505555565</v>
      </c>
    </row>
    <row r="16056" spans="1:3" x14ac:dyDescent="0.3">
      <c r="A16056">
        <v>8.8219999999999992</v>
      </c>
      <c r="B16056" s="1" t="s">
        <v>4178</v>
      </c>
      <c r="C16056">
        <f t="shared" si="250"/>
        <v>6.1107533094736857</v>
      </c>
    </row>
    <row r="16057" spans="1:3" x14ac:dyDescent="0.3">
      <c r="A16057">
        <v>8.8219999999999992</v>
      </c>
      <c r="B16057" s="1" t="s">
        <v>4403</v>
      </c>
      <c r="C16057">
        <f t="shared" si="250"/>
        <v>6.1286474790000014</v>
      </c>
    </row>
    <row r="16058" spans="1:3" x14ac:dyDescent="0.3">
      <c r="A16058">
        <v>8.8219999999999992</v>
      </c>
      <c r="B16058" s="1" t="s">
        <v>8381</v>
      </c>
      <c r="C16058">
        <f t="shared" si="250"/>
        <v>6.1483733604761914</v>
      </c>
    </row>
    <row r="16059" spans="1:3" x14ac:dyDescent="0.3">
      <c r="A16059">
        <v>8.8330000000000002</v>
      </c>
      <c r="B16059">
        <v>5.374206</v>
      </c>
      <c r="C16059">
        <f t="shared" si="250"/>
        <v>6.1254105450000003</v>
      </c>
    </row>
    <row r="16060" spans="1:3" x14ac:dyDescent="0.3">
      <c r="A16060">
        <v>8.8330000000000002</v>
      </c>
      <c r="B16060">
        <v>5.0612346050000001</v>
      </c>
      <c r="C16060">
        <f t="shared" si="250"/>
        <v>6.1764247875000002</v>
      </c>
    </row>
    <row r="16061" spans="1:3" x14ac:dyDescent="0.3">
      <c r="A16061">
        <v>8.8330000000000002</v>
      </c>
      <c r="B16061" s="1" t="s">
        <v>8382</v>
      </c>
      <c r="C16061">
        <f t="shared" si="250"/>
        <v>6.1408496899999996</v>
      </c>
    </row>
    <row r="16062" spans="1:3" x14ac:dyDescent="0.3">
      <c r="A16062">
        <v>8.8330000000000002</v>
      </c>
      <c r="B16062">
        <v>7.4950755200000003</v>
      </c>
      <c r="C16062">
        <f t="shared" si="250"/>
        <v>6.1408496899999996</v>
      </c>
    </row>
    <row r="16063" spans="1:3" x14ac:dyDescent="0.3">
      <c r="A16063">
        <v>8.8330000000000002</v>
      </c>
      <c r="B16063">
        <v>5.314713105</v>
      </c>
      <c r="C16063">
        <f t="shared" si="250"/>
        <v>6.0763627457142864</v>
      </c>
    </row>
    <row r="16064" spans="1:3" x14ac:dyDescent="0.3">
      <c r="A16064">
        <v>8.8330000000000002</v>
      </c>
      <c r="B16064" s="1" t="s">
        <v>8383</v>
      </c>
      <c r="C16064">
        <f t="shared" si="250"/>
        <v>6.0683252761904765</v>
      </c>
    </row>
    <row r="16065" spans="1:3" x14ac:dyDescent="0.3">
      <c r="A16065">
        <v>8.8330000000000002</v>
      </c>
      <c r="B16065" s="1" t="s">
        <v>8384</v>
      </c>
      <c r="C16065">
        <f t="shared" si="250"/>
        <v>6.0763143350000011</v>
      </c>
    </row>
    <row r="16066" spans="1:3" x14ac:dyDescent="0.3">
      <c r="A16066">
        <v>8.8330000000000002</v>
      </c>
      <c r="B16066">
        <v>7.3003443900000002</v>
      </c>
      <c r="C16066">
        <f t="shared" si="250"/>
        <v>6.1505698036956531</v>
      </c>
    </row>
    <row r="16067" spans="1:3" x14ac:dyDescent="0.3">
      <c r="A16067">
        <v>8.8330000000000002</v>
      </c>
      <c r="B16067">
        <v>6.9433870200000003</v>
      </c>
      <c r="C16067">
        <f t="shared" ref="C16067:C16130" si="251">AVERAGE(B16067:B16116)</f>
        <v>6.0289714347826076</v>
      </c>
    </row>
    <row r="16068" spans="1:3" x14ac:dyDescent="0.3">
      <c r="A16068">
        <v>8.8330000000000002</v>
      </c>
      <c r="B16068" s="1" t="s">
        <v>8385</v>
      </c>
      <c r="C16068">
        <f t="shared" si="251"/>
        <v>5.9874070899999996</v>
      </c>
    </row>
    <row r="16069" spans="1:3" x14ac:dyDescent="0.3">
      <c r="A16069">
        <v>8.8330000000000002</v>
      </c>
      <c r="B16069" s="1" t="s">
        <v>8386</v>
      </c>
      <c r="C16069">
        <f t="shared" si="251"/>
        <v>5.9874070899999996</v>
      </c>
    </row>
    <row r="16070" spans="1:3" x14ac:dyDescent="0.3">
      <c r="A16070">
        <v>8.8330000000000002</v>
      </c>
      <c r="B16070">
        <v>7.0796689900000001</v>
      </c>
      <c r="C16070">
        <f t="shared" si="251"/>
        <v>5.9874070899999996</v>
      </c>
    </row>
    <row r="16071" spans="1:3" x14ac:dyDescent="0.3">
      <c r="A16071">
        <v>8.8330000000000002</v>
      </c>
      <c r="B16071">
        <v>6.5752467750000001</v>
      </c>
      <c r="C16071">
        <f t="shared" si="251"/>
        <v>5.9315198250000005</v>
      </c>
    </row>
    <row r="16072" spans="1:3" x14ac:dyDescent="0.3">
      <c r="A16072">
        <v>8.8330000000000002</v>
      </c>
      <c r="B16072" s="1" t="s">
        <v>8387</v>
      </c>
      <c r="C16072">
        <f t="shared" si="251"/>
        <v>5.8215684425000003</v>
      </c>
    </row>
    <row r="16073" spans="1:3" x14ac:dyDescent="0.3">
      <c r="A16073">
        <v>8.8330000000000002</v>
      </c>
      <c r="B16073" s="1" t="s">
        <v>8388</v>
      </c>
      <c r="C16073">
        <f t="shared" si="251"/>
        <v>5.8215684425000003</v>
      </c>
    </row>
    <row r="16074" spans="1:3" x14ac:dyDescent="0.3">
      <c r="A16074">
        <v>8.8330000000000002</v>
      </c>
      <c r="B16074" s="1" t="s">
        <v>8389</v>
      </c>
      <c r="C16074">
        <f t="shared" si="251"/>
        <v>5.8215684425000003</v>
      </c>
    </row>
    <row r="16075" spans="1:3" x14ac:dyDescent="0.3">
      <c r="A16075">
        <v>8.8330000000000002</v>
      </c>
      <c r="B16075" s="1" t="s">
        <v>8390</v>
      </c>
      <c r="C16075">
        <f t="shared" si="251"/>
        <v>5.9060570521739129</v>
      </c>
    </row>
    <row r="16076" spans="1:3" x14ac:dyDescent="0.3">
      <c r="A16076">
        <v>8.843</v>
      </c>
      <c r="B16076" s="1" t="s">
        <v>7757</v>
      </c>
      <c r="C16076">
        <f t="shared" si="251"/>
        <v>5.8790941681249995</v>
      </c>
    </row>
    <row r="16077" spans="1:3" x14ac:dyDescent="0.3">
      <c r="A16077">
        <v>8.843</v>
      </c>
      <c r="B16077" s="1" t="s">
        <v>8391</v>
      </c>
      <c r="C16077">
        <f t="shared" si="251"/>
        <v>5.8790941681249995</v>
      </c>
    </row>
    <row r="16078" spans="1:3" x14ac:dyDescent="0.3">
      <c r="A16078">
        <v>8.843</v>
      </c>
      <c r="B16078">
        <v>6.9401067100000002</v>
      </c>
      <c r="C16078">
        <f t="shared" si="251"/>
        <v>5.8790941681249995</v>
      </c>
    </row>
    <row r="16079" spans="1:3" x14ac:dyDescent="0.3">
      <c r="A16079">
        <v>8.843</v>
      </c>
      <c r="B16079" s="1" t="s">
        <v>8392</v>
      </c>
      <c r="C16079">
        <f t="shared" si="251"/>
        <v>5.832963188043478</v>
      </c>
    </row>
    <row r="16080" spans="1:3" x14ac:dyDescent="0.3">
      <c r="A16080">
        <v>8.843</v>
      </c>
      <c r="B16080">
        <v>6.2804661900000003</v>
      </c>
      <c r="C16080">
        <f t="shared" si="251"/>
        <v>5.832963188043478</v>
      </c>
    </row>
    <row r="16081" spans="1:3" x14ac:dyDescent="0.3">
      <c r="A16081">
        <v>8.843</v>
      </c>
      <c r="B16081" s="1" t="s">
        <v>8393</v>
      </c>
      <c r="C16081">
        <f t="shared" si="251"/>
        <v>5.8890072195652179</v>
      </c>
    </row>
    <row r="16082" spans="1:3" x14ac:dyDescent="0.3">
      <c r="A16082">
        <v>8.843</v>
      </c>
      <c r="B16082" s="1" t="s">
        <v>8394</v>
      </c>
      <c r="C16082">
        <f t="shared" si="251"/>
        <v>5.8890072195652179</v>
      </c>
    </row>
    <row r="16083" spans="1:3" x14ac:dyDescent="0.3">
      <c r="A16083">
        <v>8.843</v>
      </c>
      <c r="B16083">
        <v>6.782800935</v>
      </c>
      <c r="C16083">
        <f t="shared" si="251"/>
        <v>5.8316601400000003</v>
      </c>
    </row>
    <row r="16084" spans="1:3" x14ac:dyDescent="0.3">
      <c r="A16084">
        <v>8.843</v>
      </c>
      <c r="B16084">
        <v>4.6762454949999999</v>
      </c>
      <c r="C16084">
        <f t="shared" si="251"/>
        <v>5.7388609156249997</v>
      </c>
    </row>
    <row r="16085" spans="1:3" x14ac:dyDescent="0.3">
      <c r="A16085">
        <v>8.843</v>
      </c>
      <c r="B16085" s="1" t="s">
        <v>8395</v>
      </c>
      <c r="C16085">
        <f t="shared" si="251"/>
        <v>5.7850615860869565</v>
      </c>
    </row>
    <row r="16086" spans="1:3" x14ac:dyDescent="0.3">
      <c r="A16086">
        <v>8.843</v>
      </c>
      <c r="B16086" s="1" t="s">
        <v>8396</v>
      </c>
      <c r="C16086">
        <f t="shared" si="251"/>
        <v>5.7850615860869565</v>
      </c>
    </row>
    <row r="16087" spans="1:3" x14ac:dyDescent="0.3">
      <c r="A16087">
        <v>8.843</v>
      </c>
      <c r="B16087" s="1" t="s">
        <v>4345</v>
      </c>
      <c r="C16087">
        <f t="shared" si="251"/>
        <v>5.7773300056250001</v>
      </c>
    </row>
    <row r="16088" spans="1:3" x14ac:dyDescent="0.3">
      <c r="A16088">
        <v>8.843</v>
      </c>
      <c r="B16088">
        <v>5.3056177</v>
      </c>
      <c r="C16088">
        <f t="shared" si="251"/>
        <v>5.7773300056250001</v>
      </c>
    </row>
    <row r="16089" spans="1:3" x14ac:dyDescent="0.3">
      <c r="A16089">
        <v>8.843</v>
      </c>
      <c r="B16089">
        <v>6.0442838700000001</v>
      </c>
      <c r="C16089">
        <f t="shared" si="251"/>
        <v>5.8264414650000012</v>
      </c>
    </row>
    <row r="16090" spans="1:3" x14ac:dyDescent="0.3">
      <c r="A16090">
        <v>8.843</v>
      </c>
      <c r="B16090">
        <v>5.6898612850000001</v>
      </c>
      <c r="C16090">
        <f t="shared" si="251"/>
        <v>5.8169700560869577</v>
      </c>
    </row>
    <row r="16091" spans="1:3" x14ac:dyDescent="0.3">
      <c r="A16091">
        <v>8.843</v>
      </c>
      <c r="B16091">
        <v>6.9626215650000001</v>
      </c>
      <c r="C16091">
        <f t="shared" si="251"/>
        <v>5.7754281065217397</v>
      </c>
    </row>
    <row r="16092" spans="1:3" x14ac:dyDescent="0.3">
      <c r="A16092">
        <v>8.843</v>
      </c>
      <c r="B16092" s="1" t="s">
        <v>8397</v>
      </c>
      <c r="C16092">
        <f t="shared" si="251"/>
        <v>5.7447773047826098</v>
      </c>
    </row>
    <row r="16093" spans="1:3" x14ac:dyDescent="0.3">
      <c r="A16093">
        <v>8.8529999999999998</v>
      </c>
      <c r="B16093" s="1" t="s">
        <v>8398</v>
      </c>
      <c r="C16093">
        <f t="shared" si="251"/>
        <v>5.6875936464583345</v>
      </c>
    </row>
    <row r="16094" spans="1:3" x14ac:dyDescent="0.3">
      <c r="A16094">
        <v>8.8529999999999998</v>
      </c>
      <c r="B16094" s="1" t="s">
        <v>593</v>
      </c>
      <c r="C16094">
        <f t="shared" si="251"/>
        <v>5.6875936464583345</v>
      </c>
    </row>
    <row r="16095" spans="1:3" x14ac:dyDescent="0.3">
      <c r="A16095">
        <v>8.8529999999999998</v>
      </c>
      <c r="B16095">
        <v>4.9377756650000002</v>
      </c>
      <c r="C16095">
        <f t="shared" si="251"/>
        <v>5.7216504710000002</v>
      </c>
    </row>
    <row r="16096" spans="1:3" x14ac:dyDescent="0.3">
      <c r="A16096">
        <v>8.8529999999999998</v>
      </c>
      <c r="B16096" s="1" t="s">
        <v>8399</v>
      </c>
      <c r="C16096">
        <f t="shared" si="251"/>
        <v>5.7543119212500011</v>
      </c>
    </row>
    <row r="16097" spans="1:3" x14ac:dyDescent="0.3">
      <c r="A16097">
        <v>8.8529999999999998</v>
      </c>
      <c r="B16097" s="1" t="s">
        <v>8400</v>
      </c>
      <c r="C16097">
        <f t="shared" si="251"/>
        <v>5.7543119212500011</v>
      </c>
    </row>
    <row r="16098" spans="1:3" x14ac:dyDescent="0.3">
      <c r="A16098">
        <v>8.8529999999999998</v>
      </c>
      <c r="B16098" s="1" t="s">
        <v>4360</v>
      </c>
      <c r="C16098">
        <f t="shared" si="251"/>
        <v>5.6999228904000017</v>
      </c>
    </row>
    <row r="16099" spans="1:3" x14ac:dyDescent="0.3">
      <c r="A16099">
        <v>8.8529999999999998</v>
      </c>
      <c r="B16099" s="1" t="s">
        <v>4011</v>
      </c>
      <c r="C16099">
        <f t="shared" si="251"/>
        <v>5.6999228904000017</v>
      </c>
    </row>
    <row r="16100" spans="1:3" x14ac:dyDescent="0.3">
      <c r="A16100">
        <v>8.8529999999999998</v>
      </c>
      <c r="B16100" s="1" t="s">
        <v>8401</v>
      </c>
      <c r="C16100">
        <f t="shared" si="251"/>
        <v>5.6931129209615401</v>
      </c>
    </row>
    <row r="16101" spans="1:3" x14ac:dyDescent="0.3">
      <c r="A16101">
        <v>8.8529999999999998</v>
      </c>
      <c r="B16101" s="1" t="s">
        <v>6790</v>
      </c>
      <c r="C16101">
        <f t="shared" si="251"/>
        <v>5.6970238474074097</v>
      </c>
    </row>
    <row r="16102" spans="1:3" x14ac:dyDescent="0.3">
      <c r="A16102">
        <v>8.8529999999999998</v>
      </c>
      <c r="B16102" s="1" t="s">
        <v>8402</v>
      </c>
      <c r="C16102">
        <f t="shared" si="251"/>
        <v>5.6970238474074097</v>
      </c>
    </row>
    <row r="16103" spans="1:3" x14ac:dyDescent="0.3">
      <c r="A16103">
        <v>8.8529999999999998</v>
      </c>
      <c r="B16103">
        <v>5.9733098900000003</v>
      </c>
      <c r="C16103">
        <f t="shared" si="251"/>
        <v>5.6970238474074097</v>
      </c>
    </row>
    <row r="16104" spans="1:3" x14ac:dyDescent="0.3">
      <c r="A16104">
        <v>8.8529999999999998</v>
      </c>
      <c r="B16104" s="1" t="s">
        <v>8403</v>
      </c>
      <c r="C16104">
        <f t="shared" si="251"/>
        <v>5.7906673098148156</v>
      </c>
    </row>
    <row r="16105" spans="1:3" x14ac:dyDescent="0.3">
      <c r="A16105">
        <v>8.8529999999999998</v>
      </c>
      <c r="B16105">
        <v>5.3673471700000004</v>
      </c>
      <c r="C16105">
        <f t="shared" si="251"/>
        <v>5.7906673098148156</v>
      </c>
    </row>
    <row r="16106" spans="1:3" x14ac:dyDescent="0.3">
      <c r="A16106">
        <v>8.8529999999999998</v>
      </c>
      <c r="B16106">
        <v>6.4686367000000002</v>
      </c>
      <c r="C16106">
        <f t="shared" si="251"/>
        <v>5.8069488536538483</v>
      </c>
    </row>
    <row r="16107" spans="1:3" x14ac:dyDescent="0.3">
      <c r="A16107">
        <v>8.8529999999999998</v>
      </c>
      <c r="B16107">
        <v>6.5428909900000001</v>
      </c>
      <c r="C16107">
        <f t="shared" si="251"/>
        <v>5.8690281469230774</v>
      </c>
    </row>
    <row r="16108" spans="1:3" x14ac:dyDescent="0.3">
      <c r="A16108">
        <v>8.8529999999999998</v>
      </c>
      <c r="B16108">
        <v>5.64319142</v>
      </c>
      <c r="C16108">
        <f t="shared" si="251"/>
        <v>5.8764891317307697</v>
      </c>
    </row>
    <row r="16109" spans="1:3" x14ac:dyDescent="0.3">
      <c r="A16109">
        <v>8.8529999999999998</v>
      </c>
      <c r="B16109">
        <v>6.4965193350000003</v>
      </c>
      <c r="C16109">
        <f t="shared" si="251"/>
        <v>5.8828432986538468</v>
      </c>
    </row>
    <row r="16110" spans="1:3" x14ac:dyDescent="0.3">
      <c r="A16110">
        <v>8.8629999999999995</v>
      </c>
      <c r="B16110">
        <v>4.27858246</v>
      </c>
      <c r="C16110">
        <f t="shared" si="251"/>
        <v>5.829888084423076</v>
      </c>
    </row>
    <row r="16111" spans="1:3" x14ac:dyDescent="0.3">
      <c r="A16111">
        <v>8.8629999999999995</v>
      </c>
      <c r="B16111" s="1" t="s">
        <v>8404</v>
      </c>
      <c r="C16111">
        <f t="shared" si="251"/>
        <v>5.9110872265384611</v>
      </c>
    </row>
    <row r="16112" spans="1:3" x14ac:dyDescent="0.3">
      <c r="A16112">
        <v>8.8629999999999995</v>
      </c>
      <c r="B16112" s="1" t="s">
        <v>8405</v>
      </c>
      <c r="C16112">
        <f t="shared" si="251"/>
        <v>5.9171525290740741</v>
      </c>
    </row>
    <row r="16113" spans="1:3" x14ac:dyDescent="0.3">
      <c r="A16113">
        <v>8.8629999999999995</v>
      </c>
      <c r="B16113">
        <v>5.1459262450000001</v>
      </c>
      <c r="C16113">
        <f t="shared" si="251"/>
        <v>5.9171525290740741</v>
      </c>
    </row>
    <row r="16114" spans="1:3" x14ac:dyDescent="0.3">
      <c r="A16114">
        <v>8.8629999999999995</v>
      </c>
      <c r="B16114">
        <v>6.2440845700000001</v>
      </c>
      <c r="C16114">
        <f t="shared" si="251"/>
        <v>5.9646618</v>
      </c>
    </row>
    <row r="16115" spans="1:3" x14ac:dyDescent="0.3">
      <c r="A16115">
        <v>8.8629999999999995</v>
      </c>
      <c r="B16115">
        <v>7.7841901150000004</v>
      </c>
      <c r="C16115">
        <f t="shared" si="251"/>
        <v>5.9299037677777777</v>
      </c>
    </row>
    <row r="16116" spans="1:3" x14ac:dyDescent="0.3">
      <c r="A16116">
        <v>8.8629999999999995</v>
      </c>
      <c r="B16116">
        <v>4.5035819049999999</v>
      </c>
      <c r="C16116">
        <f t="shared" si="251"/>
        <v>5.8206484596296306</v>
      </c>
    </row>
    <row r="16117" spans="1:3" x14ac:dyDescent="0.3">
      <c r="A16117">
        <v>8.8629999999999995</v>
      </c>
      <c r="B16117" s="1" t="s">
        <v>8406</v>
      </c>
      <c r="C16117">
        <f t="shared" si="251"/>
        <v>5.8713048655769233</v>
      </c>
    </row>
    <row r="16118" spans="1:3" x14ac:dyDescent="0.3">
      <c r="A16118">
        <v>8.8629999999999995</v>
      </c>
      <c r="B16118" s="1" t="s">
        <v>8407</v>
      </c>
      <c r="C16118">
        <f t="shared" si="251"/>
        <v>5.8551414162962976</v>
      </c>
    </row>
    <row r="16119" spans="1:3" x14ac:dyDescent="0.3">
      <c r="A16119">
        <v>8.8629999999999995</v>
      </c>
      <c r="B16119" s="1" t="s">
        <v>8408</v>
      </c>
      <c r="C16119">
        <f t="shared" si="251"/>
        <v>5.8551414162962976</v>
      </c>
    </row>
    <row r="16120" spans="1:3" x14ac:dyDescent="0.3">
      <c r="A16120">
        <v>8.8629999999999995</v>
      </c>
      <c r="B16120">
        <v>5.85014916</v>
      </c>
      <c r="C16120">
        <f t="shared" si="251"/>
        <v>5.8551414162962976</v>
      </c>
    </row>
    <row r="16121" spans="1:3" x14ac:dyDescent="0.3">
      <c r="A16121">
        <v>8.8629999999999995</v>
      </c>
      <c r="B16121">
        <v>4.1563163599999999</v>
      </c>
      <c r="C16121">
        <f t="shared" si="251"/>
        <v>5.8865694368518522</v>
      </c>
    </row>
    <row r="16122" spans="1:3" x14ac:dyDescent="0.3">
      <c r="A16122">
        <v>8.8629999999999995</v>
      </c>
      <c r="B16122" s="1" t="s">
        <v>8409</v>
      </c>
      <c r="C16122">
        <f t="shared" si="251"/>
        <v>5.9427047081481481</v>
      </c>
    </row>
    <row r="16123" spans="1:3" x14ac:dyDescent="0.3">
      <c r="A16123">
        <v>8.8629999999999995</v>
      </c>
      <c r="B16123" s="1" t="s">
        <v>5877</v>
      </c>
      <c r="C16123">
        <f t="shared" si="251"/>
        <v>5.9735708237500003</v>
      </c>
    </row>
    <row r="16124" spans="1:3" x14ac:dyDescent="0.3">
      <c r="A16124">
        <v>8.8629999999999995</v>
      </c>
      <c r="B16124">
        <v>7.7648064650000004</v>
      </c>
      <c r="C16124">
        <f t="shared" si="251"/>
        <v>5.9735708237500003</v>
      </c>
    </row>
    <row r="16125" spans="1:3" x14ac:dyDescent="0.3">
      <c r="A16125">
        <v>8.8629999999999995</v>
      </c>
      <c r="B16125">
        <v>5.2589478349999998</v>
      </c>
      <c r="C16125">
        <f t="shared" si="251"/>
        <v>5.8908015732142855</v>
      </c>
    </row>
    <row r="16126" spans="1:3" x14ac:dyDescent="0.3">
      <c r="A16126">
        <v>8.8629999999999995</v>
      </c>
      <c r="B16126" s="1" t="s">
        <v>8410</v>
      </c>
      <c r="C16126">
        <f t="shared" si="251"/>
        <v>5.9712596962499997</v>
      </c>
    </row>
    <row r="16127" spans="1:3" x14ac:dyDescent="0.3">
      <c r="A16127">
        <v>8.8629999999999995</v>
      </c>
      <c r="B16127" s="1" t="s">
        <v>8411</v>
      </c>
      <c r="C16127">
        <f t="shared" si="251"/>
        <v>5.9461265060344823</v>
      </c>
    </row>
    <row r="16128" spans="1:3" x14ac:dyDescent="0.3">
      <c r="A16128">
        <v>8.8629999999999995</v>
      </c>
      <c r="B16128" s="1" t="s">
        <v>6713</v>
      </c>
      <c r="C16128">
        <f t="shared" si="251"/>
        <v>5.9461265060344823</v>
      </c>
    </row>
    <row r="16129" spans="1:3" x14ac:dyDescent="0.3">
      <c r="A16129" s="1" t="s">
        <v>8412</v>
      </c>
      <c r="B16129" s="1" t="s">
        <v>8413</v>
      </c>
      <c r="C16129">
        <f t="shared" si="251"/>
        <v>5.9461265060344823</v>
      </c>
    </row>
    <row r="16130" spans="1:3" x14ac:dyDescent="0.3">
      <c r="A16130" s="1" t="s">
        <v>8412</v>
      </c>
      <c r="B16130">
        <v>7.5694789150000004</v>
      </c>
      <c r="C16130">
        <f t="shared" si="251"/>
        <v>5.9461265060344823</v>
      </c>
    </row>
    <row r="16131" spans="1:3" x14ac:dyDescent="0.3">
      <c r="A16131" s="1" t="s">
        <v>8412</v>
      </c>
      <c r="B16131" s="1" t="s">
        <v>8414</v>
      </c>
      <c r="C16131">
        <f t="shared" ref="C16131:C16194" si="252">AVERAGE(B16131:B16180)</f>
        <v>5.8851477025862078</v>
      </c>
    </row>
    <row r="16132" spans="1:3" x14ac:dyDescent="0.3">
      <c r="A16132" s="1" t="s">
        <v>8412</v>
      </c>
      <c r="B16132">
        <v>4.5126773099999999</v>
      </c>
      <c r="C16132">
        <f t="shared" si="252"/>
        <v>5.9031311366666674</v>
      </c>
    </row>
    <row r="16133" spans="1:3" x14ac:dyDescent="0.3">
      <c r="A16133" s="1" t="s">
        <v>8412</v>
      </c>
      <c r="B16133">
        <v>4.5556195500000003</v>
      </c>
      <c r="C16133">
        <f t="shared" si="252"/>
        <v>5.9510778203448274</v>
      </c>
    </row>
    <row r="16134" spans="1:3" x14ac:dyDescent="0.3">
      <c r="A16134" s="1" t="s">
        <v>8412</v>
      </c>
      <c r="B16134" s="1" t="s">
        <v>8415</v>
      </c>
      <c r="C16134">
        <f t="shared" si="252"/>
        <v>6.0009156157142858</v>
      </c>
    </row>
    <row r="16135" spans="1:3" x14ac:dyDescent="0.3">
      <c r="A16135" s="1" t="s">
        <v>8412</v>
      </c>
      <c r="B16135" s="1" t="s">
        <v>8416</v>
      </c>
      <c r="C16135">
        <f t="shared" si="252"/>
        <v>6.0009156157142858</v>
      </c>
    </row>
    <row r="16136" spans="1:3" x14ac:dyDescent="0.3">
      <c r="A16136" s="1" t="s">
        <v>8412</v>
      </c>
      <c r="B16136">
        <v>5.5995036550000004</v>
      </c>
      <c r="C16136">
        <f t="shared" si="252"/>
        <v>5.9499363958620695</v>
      </c>
    </row>
    <row r="16137" spans="1:3" x14ac:dyDescent="0.3">
      <c r="A16137" s="1" t="s">
        <v>8412</v>
      </c>
      <c r="B16137" s="1" t="s">
        <v>8417</v>
      </c>
      <c r="C16137">
        <f t="shared" si="252"/>
        <v>5.962451850892859</v>
      </c>
    </row>
    <row r="16138" spans="1:3" x14ac:dyDescent="0.3">
      <c r="A16138" s="1" t="s">
        <v>8412</v>
      </c>
      <c r="B16138">
        <v>6.4842927250000004</v>
      </c>
      <c r="C16138">
        <f t="shared" si="252"/>
        <v>5.9606205403448289</v>
      </c>
    </row>
    <row r="16139" spans="1:3" x14ac:dyDescent="0.3">
      <c r="A16139" s="1" t="s">
        <v>8412</v>
      </c>
      <c r="B16139" s="1" t="s">
        <v>8418</v>
      </c>
      <c r="C16139">
        <f t="shared" si="252"/>
        <v>5.9419179623214289</v>
      </c>
    </row>
    <row r="16140" spans="1:3" x14ac:dyDescent="0.3">
      <c r="A16140" s="1" t="s">
        <v>8412</v>
      </c>
      <c r="B16140">
        <v>4.7343964449999998</v>
      </c>
      <c r="C16140">
        <f t="shared" si="252"/>
        <v>5.9419179623214289</v>
      </c>
    </row>
    <row r="16141" spans="1:3" x14ac:dyDescent="0.3">
      <c r="A16141" s="1" t="s">
        <v>8412</v>
      </c>
      <c r="B16141">
        <v>6.257653125</v>
      </c>
      <c r="C16141">
        <f t="shared" si="252"/>
        <v>6.0211512942857155</v>
      </c>
    </row>
    <row r="16142" spans="1:3" x14ac:dyDescent="0.3">
      <c r="A16142" s="1" t="s">
        <v>8412</v>
      </c>
      <c r="B16142">
        <v>4.372369505</v>
      </c>
      <c r="C16142">
        <f t="shared" si="252"/>
        <v>6.0235316491071424</v>
      </c>
    </row>
    <row r="16143" spans="1:3" x14ac:dyDescent="0.3">
      <c r="A16143" s="1" t="s">
        <v>8412</v>
      </c>
      <c r="B16143" s="1" t="s">
        <v>8419</v>
      </c>
      <c r="C16143">
        <f t="shared" si="252"/>
        <v>6.0846858025925927</v>
      </c>
    </row>
    <row r="16144" spans="1:3" x14ac:dyDescent="0.3">
      <c r="A16144" s="1" t="s">
        <v>8412</v>
      </c>
      <c r="B16144">
        <v>6.5390142600000001</v>
      </c>
      <c r="C16144">
        <f t="shared" si="252"/>
        <v>6.0754201891071427</v>
      </c>
    </row>
    <row r="16145" spans="1:3" x14ac:dyDescent="0.3">
      <c r="A16145" s="1" t="s">
        <v>8412</v>
      </c>
      <c r="B16145" s="1" t="s">
        <v>8420</v>
      </c>
      <c r="C16145">
        <f t="shared" si="252"/>
        <v>6.0582500383333331</v>
      </c>
    </row>
    <row r="16146" spans="1:3" x14ac:dyDescent="0.3">
      <c r="A16146" s="1" t="s">
        <v>8412</v>
      </c>
      <c r="B16146" s="1" t="s">
        <v>8421</v>
      </c>
      <c r="C16146">
        <f t="shared" si="252"/>
        <v>6.0061023396428563</v>
      </c>
    </row>
    <row r="16147" spans="1:3" x14ac:dyDescent="0.3">
      <c r="A16147">
        <v>8.8829999999999991</v>
      </c>
      <c r="B16147">
        <v>4.3945861500000003</v>
      </c>
      <c r="C16147">
        <f t="shared" si="252"/>
        <v>6.0194193258620681</v>
      </c>
    </row>
    <row r="16148" spans="1:3" x14ac:dyDescent="0.3">
      <c r="A16148">
        <v>8.8829999999999991</v>
      </c>
      <c r="B16148" s="1" t="s">
        <v>8422</v>
      </c>
      <c r="C16148">
        <f t="shared" si="252"/>
        <v>6.0351781818965513</v>
      </c>
    </row>
    <row r="16149" spans="1:3" x14ac:dyDescent="0.3">
      <c r="A16149">
        <v>8.8829999999999991</v>
      </c>
      <c r="B16149">
        <v>5.5228636849999999</v>
      </c>
      <c r="C16149">
        <f t="shared" si="252"/>
        <v>5.9907750556666652</v>
      </c>
    </row>
    <row r="16150" spans="1:3" x14ac:dyDescent="0.3">
      <c r="A16150">
        <v>8.8829999999999991</v>
      </c>
      <c r="B16150">
        <v>5.7987079350000004</v>
      </c>
      <c r="C16150">
        <f t="shared" si="252"/>
        <v>6.0069099305172404</v>
      </c>
    </row>
    <row r="16151" spans="1:3" x14ac:dyDescent="0.3">
      <c r="A16151">
        <v>8.8829999999999991</v>
      </c>
      <c r="B16151" s="1" t="s">
        <v>7552</v>
      </c>
      <c r="C16151">
        <f t="shared" si="252"/>
        <v>6.013665929482757</v>
      </c>
    </row>
    <row r="16152" spans="1:3" x14ac:dyDescent="0.3">
      <c r="A16152">
        <v>8.8829999999999991</v>
      </c>
      <c r="B16152" s="1" t="s">
        <v>5990</v>
      </c>
      <c r="C16152">
        <f t="shared" si="252"/>
        <v>5.9735583983333322</v>
      </c>
    </row>
    <row r="16153" spans="1:3" x14ac:dyDescent="0.3">
      <c r="A16153">
        <v>8.8829999999999991</v>
      </c>
      <c r="B16153">
        <v>8.5016833750000007</v>
      </c>
      <c r="C16153">
        <f t="shared" si="252"/>
        <v>5.9735583983333322</v>
      </c>
    </row>
    <row r="16154" spans="1:3" x14ac:dyDescent="0.3">
      <c r="A16154">
        <v>8.8829999999999991</v>
      </c>
      <c r="B16154" s="1" t="s">
        <v>5805</v>
      </c>
      <c r="C16154">
        <f t="shared" si="252"/>
        <v>5.9153428361666647</v>
      </c>
    </row>
    <row r="16155" spans="1:3" x14ac:dyDescent="0.3">
      <c r="A16155">
        <v>8.8829999999999991</v>
      </c>
      <c r="B16155" s="1" t="s">
        <v>8423</v>
      </c>
      <c r="C16155">
        <f t="shared" si="252"/>
        <v>5.9153428361666647</v>
      </c>
    </row>
    <row r="16156" spans="1:3" x14ac:dyDescent="0.3">
      <c r="A16156">
        <v>8.8829999999999991</v>
      </c>
      <c r="B16156">
        <v>8.0826983250000008</v>
      </c>
      <c r="C16156">
        <f t="shared" si="252"/>
        <v>5.9301656367741922</v>
      </c>
    </row>
    <row r="16157" spans="1:3" x14ac:dyDescent="0.3">
      <c r="A16157">
        <v>8.8829999999999991</v>
      </c>
      <c r="B16157">
        <v>6.736876595</v>
      </c>
      <c r="C16157">
        <f t="shared" si="252"/>
        <v>5.8584145471666647</v>
      </c>
    </row>
    <row r="16158" spans="1:3" x14ac:dyDescent="0.3">
      <c r="A16158">
        <v>8.8829999999999991</v>
      </c>
      <c r="B16158">
        <v>5.8083997600000004</v>
      </c>
      <c r="C16158">
        <f t="shared" si="252"/>
        <v>5.8281227524137922</v>
      </c>
    </row>
    <row r="16159" spans="1:3" x14ac:dyDescent="0.3">
      <c r="A16159">
        <v>8.8829999999999991</v>
      </c>
      <c r="B16159">
        <v>5.1196837650000004</v>
      </c>
      <c r="C16159">
        <f t="shared" si="252"/>
        <v>5.8281793094827581</v>
      </c>
    </row>
    <row r="16160" spans="1:3" x14ac:dyDescent="0.3">
      <c r="A16160">
        <v>8.8829999999999991</v>
      </c>
      <c r="B16160">
        <v>6.3897601550000003</v>
      </c>
      <c r="C16160">
        <f t="shared" si="252"/>
        <v>5.8534827217857144</v>
      </c>
    </row>
    <row r="16161" spans="1:3" x14ac:dyDescent="0.3">
      <c r="A16161">
        <v>8.8829999999999991</v>
      </c>
      <c r="B16161">
        <v>6.0748503950000003</v>
      </c>
      <c r="C16161">
        <f t="shared" si="252"/>
        <v>5.8488391660714294</v>
      </c>
    </row>
    <row r="16162" spans="1:3" x14ac:dyDescent="0.3">
      <c r="A16162">
        <v>8.8829999999999991</v>
      </c>
      <c r="B16162" s="1" t="s">
        <v>2396</v>
      </c>
      <c r="C16162">
        <f t="shared" si="252"/>
        <v>5.7930579205357153</v>
      </c>
    </row>
    <row r="16163" spans="1:3" x14ac:dyDescent="0.3">
      <c r="A16163">
        <v>8.8829999999999991</v>
      </c>
      <c r="B16163">
        <v>6.4286765600000004</v>
      </c>
      <c r="C16163">
        <f t="shared" si="252"/>
        <v>5.7930579205357153</v>
      </c>
    </row>
    <row r="16164" spans="1:3" x14ac:dyDescent="0.3">
      <c r="A16164" s="1" t="s">
        <v>8424</v>
      </c>
      <c r="B16164">
        <v>5.3056177</v>
      </c>
      <c r="C16164">
        <f t="shared" si="252"/>
        <v>5.7695164894444453</v>
      </c>
    </row>
    <row r="16165" spans="1:3" x14ac:dyDescent="0.3">
      <c r="A16165" s="1" t="s">
        <v>8424</v>
      </c>
      <c r="B16165">
        <v>4.8342967950000002</v>
      </c>
      <c r="C16165">
        <f t="shared" si="252"/>
        <v>5.7873587505769235</v>
      </c>
    </row>
    <row r="16166" spans="1:3" x14ac:dyDescent="0.3">
      <c r="A16166" s="1" t="s">
        <v>8424</v>
      </c>
      <c r="B16166" s="1" t="s">
        <v>8425</v>
      </c>
      <c r="C16166">
        <f t="shared" si="252"/>
        <v>5.8032040242307703</v>
      </c>
    </row>
    <row r="16167" spans="1:3" x14ac:dyDescent="0.3">
      <c r="A16167" s="1" t="s">
        <v>8424</v>
      </c>
      <c r="B16167">
        <v>5.4348917349999999</v>
      </c>
      <c r="C16167">
        <f t="shared" si="252"/>
        <v>5.8032040242307703</v>
      </c>
    </row>
    <row r="16168" spans="1:3" x14ac:dyDescent="0.3">
      <c r="A16168" s="1" t="s">
        <v>8424</v>
      </c>
      <c r="B16168" s="1" t="s">
        <v>8426</v>
      </c>
      <c r="C16168">
        <f t="shared" si="252"/>
        <v>5.8179365158000023</v>
      </c>
    </row>
    <row r="16169" spans="1:3" x14ac:dyDescent="0.3">
      <c r="A16169" s="1" t="s">
        <v>8424</v>
      </c>
      <c r="B16169" s="1" t="s">
        <v>8427</v>
      </c>
      <c r="C16169">
        <f t="shared" si="252"/>
        <v>5.8179365158000023</v>
      </c>
    </row>
    <row r="16170" spans="1:3" x14ac:dyDescent="0.3">
      <c r="A16170" s="1" t="s">
        <v>8424</v>
      </c>
      <c r="B16170">
        <v>6.698705715</v>
      </c>
      <c r="C16170">
        <f t="shared" si="252"/>
        <v>5.7901343975000019</v>
      </c>
    </row>
    <row r="16171" spans="1:3" x14ac:dyDescent="0.3">
      <c r="A16171" s="1" t="s">
        <v>8424</v>
      </c>
      <c r="B16171">
        <v>5.6719686850000004</v>
      </c>
      <c r="C16171">
        <f t="shared" si="252"/>
        <v>5.7537915448000012</v>
      </c>
    </row>
    <row r="16172" spans="1:3" x14ac:dyDescent="0.3">
      <c r="A16172" s="1" t="s">
        <v>8424</v>
      </c>
      <c r="B16172">
        <v>6.8069559450000003</v>
      </c>
      <c r="C16172">
        <f t="shared" si="252"/>
        <v>5.8062466838000013</v>
      </c>
    </row>
    <row r="16173" spans="1:3" x14ac:dyDescent="0.3">
      <c r="A16173" s="1" t="s">
        <v>8424</v>
      </c>
      <c r="B16173" s="1" t="s">
        <v>8428</v>
      </c>
      <c r="C16173">
        <f t="shared" si="252"/>
        <v>5.7879843034</v>
      </c>
    </row>
    <row r="16174" spans="1:3" x14ac:dyDescent="0.3">
      <c r="A16174" s="1" t="s">
        <v>8424</v>
      </c>
      <c r="B16174">
        <v>5.44726745</v>
      </c>
      <c r="C16174">
        <f t="shared" si="252"/>
        <v>5.7879843034</v>
      </c>
    </row>
    <row r="16175" spans="1:3" x14ac:dyDescent="0.3">
      <c r="A16175" s="1" t="s">
        <v>8424</v>
      </c>
      <c r="B16175">
        <v>7.5117752800000002</v>
      </c>
      <c r="C16175">
        <f t="shared" si="252"/>
        <v>5.8021808389583329</v>
      </c>
    </row>
    <row r="16176" spans="1:3" x14ac:dyDescent="0.3">
      <c r="A16176" s="1" t="s">
        <v>8424</v>
      </c>
      <c r="B16176">
        <v>5.2423971800000002</v>
      </c>
      <c r="C16176">
        <f t="shared" si="252"/>
        <v>5.7432781512500002</v>
      </c>
    </row>
    <row r="16177" spans="1:3" x14ac:dyDescent="0.3">
      <c r="A16177" s="1" t="s">
        <v>8424</v>
      </c>
      <c r="B16177" s="1" t="s">
        <v>4680</v>
      </c>
      <c r="C16177">
        <f t="shared" si="252"/>
        <v>5.7650555847826084</v>
      </c>
    </row>
    <row r="16178" spans="1:3" x14ac:dyDescent="0.3">
      <c r="A16178" s="1" t="s">
        <v>8424</v>
      </c>
      <c r="B16178" s="1" t="s">
        <v>8429</v>
      </c>
      <c r="C16178">
        <f t="shared" si="252"/>
        <v>5.7840707941666665</v>
      </c>
    </row>
    <row r="16179" spans="1:3" x14ac:dyDescent="0.3">
      <c r="A16179" s="1" t="s">
        <v>8430</v>
      </c>
      <c r="B16179" s="1" t="s">
        <v>8431</v>
      </c>
      <c r="C16179">
        <f t="shared" si="252"/>
        <v>5.7840707941666665</v>
      </c>
    </row>
    <row r="16180" spans="1:3" x14ac:dyDescent="0.3">
      <c r="A16180" s="1" t="s">
        <v>8430</v>
      </c>
      <c r="B16180">
        <v>5.8010936150000001</v>
      </c>
      <c r="C16180">
        <f t="shared" si="252"/>
        <v>5.8054236242000004</v>
      </c>
    </row>
    <row r="16181" spans="1:3" x14ac:dyDescent="0.3">
      <c r="A16181" s="1" t="s">
        <v>8430</v>
      </c>
      <c r="B16181">
        <v>6.4246507250000002</v>
      </c>
      <c r="C16181">
        <f t="shared" si="252"/>
        <v>5.7944375678000002</v>
      </c>
    </row>
    <row r="16182" spans="1:3" x14ac:dyDescent="0.3">
      <c r="A16182" s="1" t="s">
        <v>8430</v>
      </c>
      <c r="B16182" s="1" t="s">
        <v>6208</v>
      </c>
      <c r="C16182">
        <f t="shared" si="252"/>
        <v>5.7681786862499997</v>
      </c>
    </row>
    <row r="16183" spans="1:3" x14ac:dyDescent="0.3">
      <c r="A16183" s="1" t="s">
        <v>8430</v>
      </c>
      <c r="B16183" s="1" t="s">
        <v>8432</v>
      </c>
      <c r="C16183">
        <f t="shared" si="252"/>
        <v>5.7683024433999996</v>
      </c>
    </row>
    <row r="16184" spans="1:3" x14ac:dyDescent="0.3">
      <c r="A16184" s="1" t="s">
        <v>8430</v>
      </c>
      <c r="B16184" s="1" t="s">
        <v>2439</v>
      </c>
      <c r="C16184">
        <f t="shared" si="252"/>
        <v>5.7683024433999996</v>
      </c>
    </row>
    <row r="16185" spans="1:3" x14ac:dyDescent="0.3">
      <c r="A16185" s="1" t="s">
        <v>8430</v>
      </c>
      <c r="B16185">
        <v>4.5225182400000001</v>
      </c>
      <c r="C16185">
        <f t="shared" si="252"/>
        <v>5.7683024433999996</v>
      </c>
    </row>
    <row r="16186" spans="1:3" x14ac:dyDescent="0.3">
      <c r="A16186" s="1" t="s">
        <v>8430</v>
      </c>
      <c r="B16186" s="1" t="s">
        <v>6379</v>
      </c>
      <c r="C16186">
        <f t="shared" si="252"/>
        <v>5.8202101185416657</v>
      </c>
    </row>
    <row r="16187" spans="1:3" x14ac:dyDescent="0.3">
      <c r="A16187" s="1" t="s">
        <v>8430</v>
      </c>
      <c r="B16187">
        <v>5.9093438450000004</v>
      </c>
      <c r="C16187">
        <f t="shared" si="252"/>
        <v>5.8202101185416657</v>
      </c>
    </row>
    <row r="16188" spans="1:3" x14ac:dyDescent="0.3">
      <c r="A16188" s="1" t="s">
        <v>8430</v>
      </c>
      <c r="B16188" s="1" t="s">
        <v>8433</v>
      </c>
      <c r="C16188">
        <f t="shared" si="252"/>
        <v>5.8288830593749976</v>
      </c>
    </row>
    <row r="16189" spans="1:3" x14ac:dyDescent="0.3">
      <c r="A16189" s="1" t="s">
        <v>8430</v>
      </c>
      <c r="B16189" s="1" t="s">
        <v>8434</v>
      </c>
      <c r="C16189">
        <f t="shared" si="252"/>
        <v>5.8178709095999981</v>
      </c>
    </row>
    <row r="16190" spans="1:3" x14ac:dyDescent="0.3">
      <c r="A16190" s="1" t="s">
        <v>8430</v>
      </c>
      <c r="B16190">
        <v>6.9529297400000001</v>
      </c>
      <c r="C16190">
        <f t="shared" si="252"/>
        <v>5.7584037065384592</v>
      </c>
    </row>
    <row r="16191" spans="1:3" x14ac:dyDescent="0.3">
      <c r="A16191" s="1" t="s">
        <v>8430</v>
      </c>
      <c r="B16191">
        <v>6.3243030600000001</v>
      </c>
      <c r="C16191">
        <f t="shared" si="252"/>
        <v>5.7267418332692293</v>
      </c>
    </row>
    <row r="16192" spans="1:3" x14ac:dyDescent="0.3">
      <c r="A16192" s="1" t="s">
        <v>8430</v>
      </c>
      <c r="B16192" s="1" t="s">
        <v>4139</v>
      </c>
      <c r="C16192">
        <f t="shared" si="252"/>
        <v>5.7028393841999989</v>
      </c>
    </row>
    <row r="16193" spans="1:3" x14ac:dyDescent="0.3">
      <c r="A16193" s="1" t="s">
        <v>8430</v>
      </c>
      <c r="B16193">
        <v>5.8252486250000004</v>
      </c>
      <c r="C16193">
        <f t="shared" si="252"/>
        <v>5.7028393841999989</v>
      </c>
    </row>
    <row r="16194" spans="1:3" x14ac:dyDescent="0.3">
      <c r="A16194" s="1" t="s">
        <v>8430</v>
      </c>
      <c r="B16194" s="1" t="s">
        <v>8435</v>
      </c>
      <c r="C16194">
        <f t="shared" si="252"/>
        <v>5.697738999166666</v>
      </c>
    </row>
    <row r="16195" spans="1:3" x14ac:dyDescent="0.3">
      <c r="A16195" s="1" t="s">
        <v>8430</v>
      </c>
      <c r="B16195">
        <v>4.598114475</v>
      </c>
      <c r="C16195">
        <f t="shared" ref="C16195:C16258" si="253">AVERAGE(B16195:B16244)</f>
        <v>5.7867795349999991</v>
      </c>
    </row>
    <row r="16196" spans="1:3" x14ac:dyDescent="0.3">
      <c r="A16196" s="1" t="s">
        <v>8430</v>
      </c>
      <c r="B16196">
        <v>6.3922949400000002</v>
      </c>
      <c r="C16196">
        <f t="shared" si="253"/>
        <v>5.9225426195999988</v>
      </c>
    </row>
    <row r="16197" spans="1:3" x14ac:dyDescent="0.3">
      <c r="A16197" s="1" t="s">
        <v>8430</v>
      </c>
      <c r="B16197">
        <v>4.851592975</v>
      </c>
      <c r="C16197">
        <f t="shared" si="253"/>
        <v>5.9029696062499992</v>
      </c>
    </row>
    <row r="16198" spans="1:3" x14ac:dyDescent="0.3">
      <c r="A16198" s="1" t="s">
        <v>8430</v>
      </c>
      <c r="B16198">
        <v>4.7030843950000003</v>
      </c>
      <c r="C16198">
        <f t="shared" si="253"/>
        <v>5.9162896529166664</v>
      </c>
    </row>
    <row r="16199" spans="1:3" x14ac:dyDescent="0.3">
      <c r="A16199" s="1" t="s">
        <v>8430</v>
      </c>
      <c r="B16199" s="1" t="s">
        <v>4753</v>
      </c>
      <c r="C16199">
        <f t="shared" si="253"/>
        <v>5.9859465387499995</v>
      </c>
    </row>
    <row r="16200" spans="1:3" x14ac:dyDescent="0.3">
      <c r="A16200" s="1" t="s">
        <v>8430</v>
      </c>
      <c r="B16200">
        <v>5.9946319050000003</v>
      </c>
      <c r="C16200">
        <f t="shared" si="253"/>
        <v>5.9247911230000003</v>
      </c>
    </row>
    <row r="16201" spans="1:3" x14ac:dyDescent="0.3">
      <c r="A16201" s="1" t="s">
        <v>8430</v>
      </c>
      <c r="B16201">
        <v>4.8104399950000003</v>
      </c>
      <c r="C16201">
        <f t="shared" si="253"/>
        <v>5.9218810904166661</v>
      </c>
    </row>
    <row r="16202" spans="1:3" x14ac:dyDescent="0.3">
      <c r="A16202" s="1" t="s">
        <v>8430</v>
      </c>
      <c r="B16202" s="1" t="s">
        <v>8436</v>
      </c>
      <c r="C16202">
        <f t="shared" si="253"/>
        <v>5.9702046163043478</v>
      </c>
    </row>
    <row r="16203" spans="1:3" x14ac:dyDescent="0.3">
      <c r="A16203" s="1" t="s">
        <v>8430</v>
      </c>
      <c r="B16203">
        <v>6.7552165100000003</v>
      </c>
      <c r="C16203">
        <f t="shared" si="253"/>
        <v>5.9702046163043478</v>
      </c>
    </row>
    <row r="16204" spans="1:3" x14ac:dyDescent="0.3">
      <c r="A16204" s="1" t="s">
        <v>8430</v>
      </c>
      <c r="B16204" s="1" t="s">
        <v>8437</v>
      </c>
      <c r="C16204">
        <f t="shared" si="253"/>
        <v>5.9376089667391305</v>
      </c>
    </row>
    <row r="16205" spans="1:3" x14ac:dyDescent="0.3">
      <c r="A16205" s="1" t="s">
        <v>8430</v>
      </c>
      <c r="B16205">
        <v>6.3748496550000002</v>
      </c>
      <c r="C16205">
        <f t="shared" si="253"/>
        <v>5.9361081924999999</v>
      </c>
    </row>
    <row r="16206" spans="1:3" x14ac:dyDescent="0.3">
      <c r="A16206" s="1" t="s">
        <v>8430</v>
      </c>
      <c r="B16206" s="1" t="s">
        <v>8438</v>
      </c>
      <c r="C16206">
        <f t="shared" si="253"/>
        <v>5.9170324767391307</v>
      </c>
    </row>
    <row r="16207" spans="1:3" x14ac:dyDescent="0.3">
      <c r="A16207" s="1" t="s">
        <v>8430</v>
      </c>
      <c r="B16207" s="1" t="s">
        <v>8439</v>
      </c>
      <c r="C16207">
        <f t="shared" si="253"/>
        <v>5.9170324767391307</v>
      </c>
    </row>
    <row r="16208" spans="1:3" x14ac:dyDescent="0.3">
      <c r="A16208" s="1" t="s">
        <v>8430</v>
      </c>
      <c r="B16208">
        <v>5.8100399149999999</v>
      </c>
      <c r="C16208">
        <f t="shared" si="253"/>
        <v>5.9170324767391307</v>
      </c>
    </row>
    <row r="16209" spans="1:3" x14ac:dyDescent="0.3">
      <c r="A16209" s="1" t="s">
        <v>8430</v>
      </c>
      <c r="B16209" s="1" t="s">
        <v>8440</v>
      </c>
      <c r="C16209">
        <f t="shared" si="253"/>
        <v>5.9571935843478254</v>
      </c>
    </row>
    <row r="16210" spans="1:3" x14ac:dyDescent="0.3">
      <c r="A16210" s="1" t="s">
        <v>8430</v>
      </c>
      <c r="B16210">
        <v>6.2597405950000002</v>
      </c>
      <c r="C16210">
        <f t="shared" si="253"/>
        <v>5.964618311041666</v>
      </c>
    </row>
    <row r="16211" spans="1:3" x14ac:dyDescent="0.3">
      <c r="A16211" s="1" t="s">
        <v>8430</v>
      </c>
      <c r="B16211">
        <v>4.5129755200000004</v>
      </c>
      <c r="C16211">
        <f t="shared" si="253"/>
        <v>5.8930230602083347</v>
      </c>
    </row>
    <row r="16212" spans="1:3" x14ac:dyDescent="0.3">
      <c r="A16212" s="1" t="s">
        <v>8430</v>
      </c>
      <c r="B16212" s="1" t="s">
        <v>8441</v>
      </c>
      <c r="C16212">
        <f t="shared" si="253"/>
        <v>5.8918240074999995</v>
      </c>
    </row>
    <row r="16213" spans="1:3" x14ac:dyDescent="0.3">
      <c r="A16213" s="1" t="s">
        <v>8430</v>
      </c>
      <c r="B16213" s="1" t="s">
        <v>1388</v>
      </c>
      <c r="C16213">
        <f t="shared" si="253"/>
        <v>5.8918240074999995</v>
      </c>
    </row>
    <row r="16214" spans="1:3" x14ac:dyDescent="0.3">
      <c r="A16214" s="1" t="s">
        <v>8430</v>
      </c>
      <c r="B16214" s="1" t="s">
        <v>8442</v>
      </c>
      <c r="C16214">
        <f t="shared" si="253"/>
        <v>5.8701709794000001</v>
      </c>
    </row>
    <row r="16215" spans="1:3" x14ac:dyDescent="0.3">
      <c r="A16215" s="1" t="s">
        <v>8430</v>
      </c>
      <c r="B16215">
        <v>5.2462739100000002</v>
      </c>
      <c r="C16215">
        <f t="shared" si="253"/>
        <v>5.8836289673076916</v>
      </c>
    </row>
    <row r="16216" spans="1:3" x14ac:dyDescent="0.3">
      <c r="A16216">
        <v>8.9220000000000006</v>
      </c>
      <c r="B16216" s="1" t="s">
        <v>8443</v>
      </c>
      <c r="C16216">
        <f t="shared" si="253"/>
        <v>5.9091231695999999</v>
      </c>
    </row>
    <row r="16217" spans="1:3" x14ac:dyDescent="0.3">
      <c r="A16217">
        <v>8.9220000000000006</v>
      </c>
      <c r="B16217" s="1" t="s">
        <v>7500</v>
      </c>
      <c r="C16217">
        <f t="shared" si="253"/>
        <v>5.9091231695999999</v>
      </c>
    </row>
    <row r="16218" spans="1:3" x14ac:dyDescent="0.3">
      <c r="A16218">
        <v>8.9220000000000006</v>
      </c>
      <c r="B16218" s="1" t="s">
        <v>8444</v>
      </c>
      <c r="C16218">
        <f t="shared" si="253"/>
        <v>5.9096936682692309</v>
      </c>
    </row>
    <row r="16219" spans="1:3" x14ac:dyDescent="0.3">
      <c r="A16219">
        <v>8.9220000000000006</v>
      </c>
      <c r="B16219">
        <v>5.0950814400000004</v>
      </c>
      <c r="C16219">
        <f t="shared" si="253"/>
        <v>5.9711892855555559</v>
      </c>
    </row>
    <row r="16220" spans="1:3" x14ac:dyDescent="0.3">
      <c r="A16220">
        <v>8.9220000000000006</v>
      </c>
      <c r="B16220" s="1" t="s">
        <v>3436</v>
      </c>
      <c r="C16220">
        <f t="shared" si="253"/>
        <v>6.0523631520370369</v>
      </c>
    </row>
    <row r="16221" spans="1:3" x14ac:dyDescent="0.3">
      <c r="A16221">
        <v>8.9220000000000006</v>
      </c>
      <c r="B16221">
        <v>6.9833471600000001</v>
      </c>
      <c r="C16221">
        <f t="shared" si="253"/>
        <v>6.0369510991071422</v>
      </c>
    </row>
    <row r="16222" spans="1:3" x14ac:dyDescent="0.3">
      <c r="A16222">
        <v>8.9220000000000006</v>
      </c>
      <c r="B16222">
        <v>6.3503964350000004</v>
      </c>
      <c r="C16222">
        <f t="shared" si="253"/>
        <v>6.0018993931481477</v>
      </c>
    </row>
    <row r="16223" spans="1:3" x14ac:dyDescent="0.3">
      <c r="A16223">
        <v>8.9220000000000006</v>
      </c>
      <c r="B16223" s="1" t="s">
        <v>8445</v>
      </c>
      <c r="C16223">
        <f t="shared" si="253"/>
        <v>5.9884956607692308</v>
      </c>
    </row>
    <row r="16224" spans="1:3" x14ac:dyDescent="0.3">
      <c r="A16224">
        <v>8.9220000000000006</v>
      </c>
      <c r="B16224" s="1" t="s">
        <v>8446</v>
      </c>
      <c r="C16224">
        <f t="shared" si="253"/>
        <v>5.9884956607692308</v>
      </c>
    </row>
    <row r="16225" spans="1:3" x14ac:dyDescent="0.3">
      <c r="A16225">
        <v>8.9220000000000006</v>
      </c>
      <c r="B16225">
        <v>6.0981107750000003</v>
      </c>
      <c r="C16225">
        <f t="shared" si="253"/>
        <v>5.9884956607692308</v>
      </c>
    </row>
    <row r="16226" spans="1:3" x14ac:dyDescent="0.3">
      <c r="A16226">
        <v>8.9220000000000006</v>
      </c>
      <c r="B16226" s="1" t="s">
        <v>803</v>
      </c>
      <c r="C16226">
        <f t="shared" si="253"/>
        <v>6.0175768705769226</v>
      </c>
    </row>
    <row r="16227" spans="1:3" x14ac:dyDescent="0.3">
      <c r="A16227">
        <v>8.9220000000000006</v>
      </c>
      <c r="B16227">
        <v>6.22142061</v>
      </c>
      <c r="C16227">
        <f t="shared" si="253"/>
        <v>6.032935322777778</v>
      </c>
    </row>
    <row r="16228" spans="1:3" x14ac:dyDescent="0.3">
      <c r="A16228">
        <v>8.9220000000000006</v>
      </c>
      <c r="B16228" s="1" t="s">
        <v>8447</v>
      </c>
      <c r="C16228">
        <f t="shared" si="253"/>
        <v>6.0365580220370365</v>
      </c>
    </row>
    <row r="16229" spans="1:3" x14ac:dyDescent="0.3">
      <c r="A16229">
        <v>8.9220000000000006</v>
      </c>
      <c r="B16229">
        <v>6.3178915450000002</v>
      </c>
      <c r="C16229">
        <f t="shared" si="253"/>
        <v>6.0365580220370365</v>
      </c>
    </row>
    <row r="16230" spans="1:3" x14ac:dyDescent="0.3">
      <c r="A16230">
        <v>8.9220000000000006</v>
      </c>
      <c r="B16230">
        <v>5.5264422050000004</v>
      </c>
      <c r="C16230">
        <f t="shared" si="253"/>
        <v>6.0042464162962954</v>
      </c>
    </row>
    <row r="16231" spans="1:3" x14ac:dyDescent="0.3">
      <c r="A16231" s="1" t="s">
        <v>8448</v>
      </c>
      <c r="B16231" s="1" t="s">
        <v>6163</v>
      </c>
      <c r="C16231">
        <f t="shared" si="253"/>
        <v>5.9607629803703688</v>
      </c>
    </row>
    <row r="16232" spans="1:3" x14ac:dyDescent="0.3">
      <c r="A16232" s="1" t="s">
        <v>8448</v>
      </c>
      <c r="B16232">
        <v>5.771272615</v>
      </c>
      <c r="C16232">
        <f t="shared" si="253"/>
        <v>5.9423333262499991</v>
      </c>
    </row>
    <row r="16233" spans="1:3" x14ac:dyDescent="0.3">
      <c r="A16233" s="1" t="s">
        <v>8448</v>
      </c>
      <c r="B16233" s="1" t="s">
        <v>8449</v>
      </c>
      <c r="C16233">
        <f t="shared" si="253"/>
        <v>5.9323752423214282</v>
      </c>
    </row>
    <row r="16234" spans="1:3" x14ac:dyDescent="0.3">
      <c r="A16234" s="1" t="s">
        <v>8448</v>
      </c>
      <c r="B16234" s="1" t="s">
        <v>8450</v>
      </c>
      <c r="C16234">
        <f t="shared" si="253"/>
        <v>5.9323752423214282</v>
      </c>
    </row>
    <row r="16235" spans="1:3" x14ac:dyDescent="0.3">
      <c r="A16235" s="1" t="s">
        <v>8448</v>
      </c>
      <c r="B16235" s="1" t="s">
        <v>8451</v>
      </c>
      <c r="C16235">
        <f t="shared" si="253"/>
        <v>5.9323752423214282</v>
      </c>
    </row>
    <row r="16236" spans="1:3" x14ac:dyDescent="0.3">
      <c r="A16236" s="1" t="s">
        <v>8448</v>
      </c>
      <c r="B16236" s="1" t="s">
        <v>6959</v>
      </c>
      <c r="C16236">
        <f t="shared" si="253"/>
        <v>5.9115752784482751</v>
      </c>
    </row>
    <row r="16237" spans="1:3" x14ac:dyDescent="0.3">
      <c r="A16237" s="1" t="s">
        <v>8448</v>
      </c>
      <c r="B16237">
        <v>6.1174944250000003</v>
      </c>
      <c r="C16237">
        <f t="shared" si="253"/>
        <v>5.8604473453333323</v>
      </c>
    </row>
    <row r="16238" spans="1:3" x14ac:dyDescent="0.3">
      <c r="A16238" s="1" t="s">
        <v>8448</v>
      </c>
      <c r="B16238">
        <v>5.5535793150000003</v>
      </c>
      <c r="C16238">
        <f t="shared" si="253"/>
        <v>5.8515836529310334</v>
      </c>
    </row>
    <row r="16239" spans="1:3" x14ac:dyDescent="0.3">
      <c r="A16239" s="1" t="s">
        <v>8448</v>
      </c>
      <c r="B16239">
        <v>4.2717236300000003</v>
      </c>
      <c r="C16239">
        <f t="shared" si="253"/>
        <v>5.8413262572413789</v>
      </c>
    </row>
    <row r="16240" spans="1:3" x14ac:dyDescent="0.3">
      <c r="A16240" s="1" t="s">
        <v>8448</v>
      </c>
      <c r="B16240">
        <v>6.1297210350000002</v>
      </c>
      <c r="C16240">
        <f t="shared" si="253"/>
        <v>5.8477686215517242</v>
      </c>
    </row>
    <row r="16241" spans="1:3" x14ac:dyDescent="0.3">
      <c r="A16241" s="1" t="s">
        <v>8448</v>
      </c>
      <c r="B16241" s="1" t="s">
        <v>8452</v>
      </c>
      <c r="C16241">
        <f t="shared" si="253"/>
        <v>5.8376988925000006</v>
      </c>
    </row>
    <row r="16242" spans="1:3" x14ac:dyDescent="0.3">
      <c r="A16242" s="1" t="s">
        <v>8448</v>
      </c>
      <c r="B16242" s="1" t="s">
        <v>8453</v>
      </c>
      <c r="C16242">
        <f t="shared" si="253"/>
        <v>5.7990010034482768</v>
      </c>
    </row>
    <row r="16243" spans="1:3" x14ac:dyDescent="0.3">
      <c r="A16243">
        <v>8.9420000000000002</v>
      </c>
      <c r="B16243" s="1" t="s">
        <v>3553</v>
      </c>
      <c r="C16243">
        <f t="shared" si="253"/>
        <v>5.7976045580000006</v>
      </c>
    </row>
    <row r="16244" spans="1:3" x14ac:dyDescent="0.3">
      <c r="A16244">
        <v>8.9420000000000002</v>
      </c>
      <c r="B16244">
        <v>7.9237523950000002</v>
      </c>
      <c r="C16244">
        <f t="shared" si="253"/>
        <v>5.7976045580000006</v>
      </c>
    </row>
    <row r="16245" spans="1:3" x14ac:dyDescent="0.3">
      <c r="A16245">
        <v>8.9420000000000002</v>
      </c>
      <c r="B16245">
        <v>7.99219159</v>
      </c>
      <c r="C16245">
        <f t="shared" si="253"/>
        <v>5.7242891153448285</v>
      </c>
    </row>
    <row r="16246" spans="1:3" x14ac:dyDescent="0.3">
      <c r="A16246">
        <v>8.9420000000000002</v>
      </c>
      <c r="B16246" s="1" t="s">
        <v>5559</v>
      </c>
      <c r="C16246">
        <f t="shared" si="253"/>
        <v>5.6432925983928595</v>
      </c>
    </row>
    <row r="16247" spans="1:3" x14ac:dyDescent="0.3">
      <c r="A16247">
        <v>8.9420000000000002</v>
      </c>
      <c r="B16247">
        <v>5.1712740950000002</v>
      </c>
      <c r="C16247">
        <f t="shared" si="253"/>
        <v>5.6432925983928595</v>
      </c>
    </row>
    <row r="16248" spans="1:3" x14ac:dyDescent="0.3">
      <c r="A16248">
        <v>8.9420000000000002</v>
      </c>
      <c r="B16248">
        <v>6.3748496550000002</v>
      </c>
      <c r="C16248">
        <f t="shared" si="253"/>
        <v>5.7032115076785734</v>
      </c>
    </row>
    <row r="16249" spans="1:3" x14ac:dyDescent="0.3">
      <c r="A16249">
        <v>8.9420000000000002</v>
      </c>
      <c r="B16249">
        <v>4.4570611449999999</v>
      </c>
      <c r="C16249">
        <f t="shared" si="253"/>
        <v>5.6783360207407423</v>
      </c>
    </row>
    <row r="16250" spans="1:3" x14ac:dyDescent="0.3">
      <c r="A16250">
        <v>8.9420000000000002</v>
      </c>
      <c r="B16250" s="1" t="s">
        <v>3223</v>
      </c>
      <c r="C16250">
        <f t="shared" si="253"/>
        <v>5.7253081313461545</v>
      </c>
    </row>
    <row r="16251" spans="1:3" x14ac:dyDescent="0.3">
      <c r="A16251">
        <v>8.9420000000000002</v>
      </c>
      <c r="B16251" s="1" t="s">
        <v>8454</v>
      </c>
      <c r="C16251">
        <f t="shared" si="253"/>
        <v>5.7253081313461545</v>
      </c>
    </row>
    <row r="16252" spans="1:3" x14ac:dyDescent="0.3">
      <c r="A16252">
        <v>8.9420000000000002</v>
      </c>
      <c r="B16252" s="1" t="s">
        <v>8455</v>
      </c>
      <c r="C16252">
        <f t="shared" si="253"/>
        <v>5.7253081313461545</v>
      </c>
    </row>
    <row r="16253" spans="1:3" x14ac:dyDescent="0.3">
      <c r="A16253">
        <v>8.9420000000000002</v>
      </c>
      <c r="B16253">
        <v>6.0055165700000002</v>
      </c>
      <c r="C16253">
        <f t="shared" si="253"/>
        <v>5.7042416338888904</v>
      </c>
    </row>
    <row r="16254" spans="1:3" x14ac:dyDescent="0.3">
      <c r="A16254">
        <v>8.9420000000000002</v>
      </c>
      <c r="B16254">
        <v>5.9015903850000004</v>
      </c>
      <c r="C16254">
        <f t="shared" si="253"/>
        <v>5.7142813705555557</v>
      </c>
    </row>
    <row r="16255" spans="1:3" x14ac:dyDescent="0.3">
      <c r="A16255">
        <v>8.9420000000000002</v>
      </c>
      <c r="B16255" s="1" t="s">
        <v>8456</v>
      </c>
      <c r="C16255">
        <f t="shared" si="253"/>
        <v>5.7525019522222225</v>
      </c>
    </row>
    <row r="16256" spans="1:3" x14ac:dyDescent="0.3">
      <c r="A16256">
        <v>8.9420000000000002</v>
      </c>
      <c r="B16256" s="1" t="s">
        <v>6762</v>
      </c>
      <c r="C16256">
        <f t="shared" si="253"/>
        <v>5.7209283767857144</v>
      </c>
    </row>
    <row r="16257" spans="1:3" x14ac:dyDescent="0.3">
      <c r="A16257">
        <v>8.9420000000000002</v>
      </c>
      <c r="B16257" s="1" t="s">
        <v>8457</v>
      </c>
      <c r="C16257">
        <f t="shared" si="253"/>
        <v>5.7325001734482761</v>
      </c>
    </row>
    <row r="16258" spans="1:3" x14ac:dyDescent="0.3">
      <c r="A16258">
        <v>8.9420000000000002</v>
      </c>
      <c r="B16258">
        <v>6.7337453900000002</v>
      </c>
      <c r="C16258">
        <f t="shared" si="253"/>
        <v>5.6882410106666672</v>
      </c>
    </row>
    <row r="16259" spans="1:3" x14ac:dyDescent="0.3">
      <c r="A16259">
        <v>8.952</v>
      </c>
      <c r="B16259">
        <v>6.135387025</v>
      </c>
      <c r="C16259">
        <f t="shared" ref="C16259:C16322" si="254">AVERAGE(B16259:B16308)</f>
        <v>5.6347321963333323</v>
      </c>
    </row>
    <row r="16260" spans="1:3" x14ac:dyDescent="0.3">
      <c r="A16260">
        <v>8.952</v>
      </c>
      <c r="B16260">
        <v>4.5414545750000004</v>
      </c>
      <c r="C16260">
        <f t="shared" si="254"/>
        <v>5.5970235418333329</v>
      </c>
    </row>
    <row r="16261" spans="1:3" x14ac:dyDescent="0.3">
      <c r="A16261">
        <v>8.952</v>
      </c>
      <c r="B16261">
        <v>4.4841982549999999</v>
      </c>
      <c r="C16261">
        <f t="shared" si="254"/>
        <v>5.6738921394999995</v>
      </c>
    </row>
    <row r="16262" spans="1:3" x14ac:dyDescent="0.3">
      <c r="A16262">
        <v>8.952</v>
      </c>
      <c r="B16262" s="1" t="s">
        <v>8458</v>
      </c>
      <c r="C16262">
        <f t="shared" si="254"/>
        <v>5.7054526978333326</v>
      </c>
    </row>
    <row r="16263" spans="1:3" x14ac:dyDescent="0.3">
      <c r="A16263">
        <v>8.952</v>
      </c>
      <c r="B16263">
        <v>5.3504983050000003</v>
      </c>
      <c r="C16263">
        <f t="shared" si="254"/>
        <v>5.7054526978333326</v>
      </c>
    </row>
    <row r="16264" spans="1:3" x14ac:dyDescent="0.3">
      <c r="A16264">
        <v>8.952</v>
      </c>
      <c r="B16264">
        <v>6.220078665</v>
      </c>
      <c r="C16264">
        <f t="shared" si="254"/>
        <v>5.7588968999999981</v>
      </c>
    </row>
    <row r="16265" spans="1:3" x14ac:dyDescent="0.3">
      <c r="A16265">
        <v>8.952</v>
      </c>
      <c r="B16265" s="1" t="s">
        <v>2650</v>
      </c>
      <c r="C16265">
        <f t="shared" si="254"/>
        <v>5.793633394833333</v>
      </c>
    </row>
    <row r="16266" spans="1:3" x14ac:dyDescent="0.3">
      <c r="A16266">
        <v>8.952</v>
      </c>
      <c r="B16266" s="1" t="s">
        <v>8459</v>
      </c>
      <c r="C16266">
        <f t="shared" si="254"/>
        <v>5.793633394833333</v>
      </c>
    </row>
    <row r="16267" spans="1:3" x14ac:dyDescent="0.3">
      <c r="A16267">
        <v>8.952</v>
      </c>
      <c r="B16267">
        <v>5.9239561350000001</v>
      </c>
      <c r="C16267">
        <f t="shared" si="254"/>
        <v>5.8196259235483865</v>
      </c>
    </row>
    <row r="16268" spans="1:3" x14ac:dyDescent="0.3">
      <c r="A16268">
        <v>8.952</v>
      </c>
      <c r="B16268">
        <v>7.5700753350000003</v>
      </c>
      <c r="C16268">
        <f t="shared" si="254"/>
        <v>5.8175865519354835</v>
      </c>
    </row>
    <row r="16269" spans="1:3" x14ac:dyDescent="0.3">
      <c r="A16269">
        <v>8.952</v>
      </c>
      <c r="B16269">
        <v>7.2867758350000003</v>
      </c>
      <c r="C16269">
        <f t="shared" si="254"/>
        <v>5.7327554266129024</v>
      </c>
    </row>
    <row r="16270" spans="1:3" x14ac:dyDescent="0.3">
      <c r="A16270">
        <v>8.952</v>
      </c>
      <c r="B16270">
        <v>5.6208256700000003</v>
      </c>
      <c r="C16270">
        <f t="shared" si="254"/>
        <v>5.654537829516129</v>
      </c>
    </row>
    <row r="16271" spans="1:3" x14ac:dyDescent="0.3">
      <c r="A16271">
        <v>8.952</v>
      </c>
      <c r="B16271" s="1" t="s">
        <v>8460</v>
      </c>
      <c r="C16271">
        <f t="shared" si="254"/>
        <v>5.6258904301612906</v>
      </c>
    </row>
    <row r="16272" spans="1:3" x14ac:dyDescent="0.3">
      <c r="A16272">
        <v>8.952</v>
      </c>
      <c r="B16272" s="1" t="s">
        <v>8319</v>
      </c>
      <c r="C16272">
        <f t="shared" si="254"/>
        <v>5.6012463196875002</v>
      </c>
    </row>
    <row r="16273" spans="1:3" x14ac:dyDescent="0.3">
      <c r="A16273">
        <v>8.952</v>
      </c>
      <c r="B16273" s="1" t="s">
        <v>8461</v>
      </c>
      <c r="C16273">
        <f t="shared" si="254"/>
        <v>5.5799573450000004</v>
      </c>
    </row>
    <row r="16274" spans="1:3" x14ac:dyDescent="0.3">
      <c r="A16274">
        <v>8.952</v>
      </c>
      <c r="B16274" s="1" t="s">
        <v>8462</v>
      </c>
      <c r="C16274">
        <f t="shared" si="254"/>
        <v>5.5963724499999996</v>
      </c>
    </row>
    <row r="16275" spans="1:3" x14ac:dyDescent="0.3">
      <c r="A16275">
        <v>8.952</v>
      </c>
      <c r="B16275">
        <v>6.8542222300000004</v>
      </c>
      <c r="C16275">
        <f t="shared" si="254"/>
        <v>5.5878692048571423</v>
      </c>
    </row>
    <row r="16276" spans="1:3" x14ac:dyDescent="0.3">
      <c r="A16276">
        <v>8.952</v>
      </c>
      <c r="B16276">
        <v>6.43225508</v>
      </c>
      <c r="C16276">
        <f t="shared" si="254"/>
        <v>5.5506235276470584</v>
      </c>
    </row>
    <row r="16277" spans="1:3" x14ac:dyDescent="0.3">
      <c r="A16277">
        <v>8.9619999999999997</v>
      </c>
      <c r="B16277">
        <v>6.3192334900000002</v>
      </c>
      <c r="C16277">
        <f t="shared" si="254"/>
        <v>5.5239074200000013</v>
      </c>
    </row>
    <row r="16278" spans="1:3" x14ac:dyDescent="0.3">
      <c r="A16278">
        <v>8.9619999999999997</v>
      </c>
      <c r="B16278" s="1" t="s">
        <v>2473</v>
      </c>
      <c r="C16278">
        <f t="shared" si="254"/>
        <v>5.4990534803125017</v>
      </c>
    </row>
    <row r="16279" spans="1:3" x14ac:dyDescent="0.3">
      <c r="A16279">
        <v>8.9619999999999997</v>
      </c>
      <c r="B16279">
        <v>5.4454781900000002</v>
      </c>
      <c r="C16279">
        <f t="shared" si="254"/>
        <v>5.4990534803125017</v>
      </c>
    </row>
    <row r="16280" spans="1:3" x14ac:dyDescent="0.3">
      <c r="A16280">
        <v>8.9619999999999997</v>
      </c>
      <c r="B16280">
        <v>4.3523894350000001</v>
      </c>
      <c r="C16280">
        <f t="shared" si="254"/>
        <v>5.5377136110937508</v>
      </c>
    </row>
    <row r="16281" spans="1:3" x14ac:dyDescent="0.3">
      <c r="A16281">
        <v>8.9619999999999997</v>
      </c>
      <c r="B16281">
        <v>5.4447326650000001</v>
      </c>
      <c r="C16281">
        <f t="shared" si="254"/>
        <v>5.5532717859375005</v>
      </c>
    </row>
    <row r="16282" spans="1:3" x14ac:dyDescent="0.3">
      <c r="A16282">
        <v>8.9619999999999997</v>
      </c>
      <c r="B16282">
        <v>5.4924462649999999</v>
      </c>
      <c r="C16282">
        <f t="shared" si="254"/>
        <v>5.556773047903226</v>
      </c>
    </row>
    <row r="16283" spans="1:3" x14ac:dyDescent="0.3">
      <c r="A16283">
        <v>8.9619999999999997</v>
      </c>
      <c r="B16283" s="1" t="s">
        <v>7783</v>
      </c>
      <c r="C16283">
        <f t="shared" si="254"/>
        <v>5.5384379427419352</v>
      </c>
    </row>
    <row r="16284" spans="1:3" x14ac:dyDescent="0.3">
      <c r="A16284">
        <v>8.9619999999999997</v>
      </c>
      <c r="B16284" s="1" t="s">
        <v>8463</v>
      </c>
      <c r="C16284">
        <f t="shared" si="254"/>
        <v>5.5776131771875006</v>
      </c>
    </row>
    <row r="16285" spans="1:3" x14ac:dyDescent="0.3">
      <c r="A16285">
        <v>8.9619999999999997</v>
      </c>
      <c r="B16285">
        <v>5.3291762900000004</v>
      </c>
      <c r="C16285">
        <f t="shared" si="254"/>
        <v>5.5776131771875006</v>
      </c>
    </row>
    <row r="16286" spans="1:3" x14ac:dyDescent="0.3">
      <c r="A16286">
        <v>8.9619999999999997</v>
      </c>
      <c r="B16286">
        <v>4.3777372850000003</v>
      </c>
      <c r="C16286">
        <f t="shared" si="254"/>
        <v>5.5856272703225809</v>
      </c>
    </row>
    <row r="16287" spans="1:3" x14ac:dyDescent="0.3">
      <c r="A16287">
        <v>8.9619999999999997</v>
      </c>
      <c r="B16287" s="1" t="s">
        <v>8464</v>
      </c>
      <c r="C16287">
        <f t="shared" si="254"/>
        <v>5.5943619374193565</v>
      </c>
    </row>
    <row r="16288" spans="1:3" x14ac:dyDescent="0.3">
      <c r="A16288">
        <v>8.9619999999999997</v>
      </c>
      <c r="B16288">
        <v>5.2561148400000004</v>
      </c>
      <c r="C16288">
        <f t="shared" si="254"/>
        <v>5.5943619374193565</v>
      </c>
    </row>
    <row r="16289" spans="1:3" x14ac:dyDescent="0.3">
      <c r="A16289">
        <v>8.9619999999999997</v>
      </c>
      <c r="B16289">
        <v>4.4585521950000002</v>
      </c>
      <c r="C16289">
        <f t="shared" si="254"/>
        <v>5.6056368406666675</v>
      </c>
    </row>
    <row r="16290" spans="1:3" x14ac:dyDescent="0.3">
      <c r="A16290">
        <v>8.9619999999999997</v>
      </c>
      <c r="B16290" s="1" t="s">
        <v>8465</v>
      </c>
      <c r="C16290">
        <f t="shared" si="254"/>
        <v>5.7059695951666685</v>
      </c>
    </row>
    <row r="16291" spans="1:3" x14ac:dyDescent="0.3">
      <c r="A16291">
        <v>8.9619999999999997</v>
      </c>
      <c r="B16291">
        <v>4.7154601100000004</v>
      </c>
      <c r="C16291">
        <f t="shared" si="254"/>
        <v>5.7385849511290346</v>
      </c>
    </row>
    <row r="16292" spans="1:3" x14ac:dyDescent="0.3">
      <c r="A16292">
        <v>8.9619999999999997</v>
      </c>
      <c r="B16292">
        <v>5.7571076400000001</v>
      </c>
      <c r="C16292">
        <f t="shared" si="254"/>
        <v>5.7399894240322604</v>
      </c>
    </row>
    <row r="16293" spans="1:3" x14ac:dyDescent="0.3">
      <c r="A16293">
        <v>8.9619999999999997</v>
      </c>
      <c r="B16293" s="1" t="s">
        <v>6727</v>
      </c>
      <c r="C16293">
        <f t="shared" si="254"/>
        <v>5.7781073958064528</v>
      </c>
    </row>
    <row r="16294" spans="1:3" x14ac:dyDescent="0.3">
      <c r="A16294">
        <v>8.9719999999999995</v>
      </c>
      <c r="B16294" s="1" t="s">
        <v>8466</v>
      </c>
      <c r="C16294">
        <f t="shared" si="254"/>
        <v>5.7987312326562517</v>
      </c>
    </row>
    <row r="16295" spans="1:3" x14ac:dyDescent="0.3">
      <c r="A16295">
        <v>8.9719999999999995</v>
      </c>
      <c r="B16295" s="1" t="s">
        <v>1325</v>
      </c>
      <c r="C16295">
        <f t="shared" si="254"/>
        <v>5.7987312326562517</v>
      </c>
    </row>
    <row r="16296" spans="1:3" x14ac:dyDescent="0.3">
      <c r="A16296">
        <v>8.9719999999999995</v>
      </c>
      <c r="B16296" s="1" t="s">
        <v>5641</v>
      </c>
      <c r="C16296">
        <f t="shared" si="254"/>
        <v>5.8182045433333345</v>
      </c>
    </row>
    <row r="16297" spans="1:3" x14ac:dyDescent="0.3">
      <c r="A16297">
        <v>8.9719999999999995</v>
      </c>
      <c r="B16297">
        <v>6.8490035550000004</v>
      </c>
      <c r="C16297">
        <f t="shared" si="254"/>
        <v>5.8182045433333345</v>
      </c>
    </row>
    <row r="16298" spans="1:3" x14ac:dyDescent="0.3">
      <c r="A16298">
        <v>8.9719999999999995</v>
      </c>
      <c r="B16298" s="1" t="s">
        <v>8467</v>
      </c>
      <c r="C16298">
        <f t="shared" si="254"/>
        <v>5.7859920742187514</v>
      </c>
    </row>
    <row r="16299" spans="1:3" x14ac:dyDescent="0.3">
      <c r="A16299">
        <v>8.9719999999999995</v>
      </c>
      <c r="B16299" s="1" t="s">
        <v>8468</v>
      </c>
      <c r="C16299">
        <f t="shared" si="254"/>
        <v>5.802616293333335</v>
      </c>
    </row>
    <row r="16300" spans="1:3" x14ac:dyDescent="0.3">
      <c r="A16300">
        <v>8.9719999999999995</v>
      </c>
      <c r="B16300" s="1" t="s">
        <v>8469</v>
      </c>
      <c r="C16300">
        <f t="shared" si="254"/>
        <v>5.802616293333335</v>
      </c>
    </row>
    <row r="16301" spans="1:3" x14ac:dyDescent="0.3">
      <c r="A16301">
        <v>8.9719999999999995</v>
      </c>
      <c r="B16301" s="1" t="s">
        <v>8470</v>
      </c>
      <c r="C16301">
        <f t="shared" si="254"/>
        <v>5.802616293333335</v>
      </c>
    </row>
    <row r="16302" spans="1:3" x14ac:dyDescent="0.3">
      <c r="A16302">
        <v>8.9719999999999995</v>
      </c>
      <c r="B16302">
        <v>5.1565127000000004</v>
      </c>
      <c r="C16302">
        <f t="shared" si="254"/>
        <v>5.802616293333335</v>
      </c>
    </row>
    <row r="16303" spans="1:3" x14ac:dyDescent="0.3">
      <c r="A16303">
        <v>8.9719999999999995</v>
      </c>
      <c r="B16303">
        <v>6.2765894600000003</v>
      </c>
      <c r="C16303">
        <f t="shared" si="254"/>
        <v>5.8298302150000012</v>
      </c>
    </row>
    <row r="16304" spans="1:3" x14ac:dyDescent="0.3">
      <c r="A16304">
        <v>8.9719999999999995</v>
      </c>
      <c r="B16304">
        <v>6.9335460900000001</v>
      </c>
      <c r="C16304">
        <f t="shared" si="254"/>
        <v>5.801039395000001</v>
      </c>
    </row>
    <row r="16305" spans="1:3" x14ac:dyDescent="0.3">
      <c r="A16305">
        <v>8.9719999999999995</v>
      </c>
      <c r="B16305">
        <v>4.86844184</v>
      </c>
      <c r="C16305">
        <f t="shared" si="254"/>
        <v>5.7843034883333342</v>
      </c>
    </row>
    <row r="16306" spans="1:3" x14ac:dyDescent="0.3">
      <c r="A16306">
        <v>8.9719999999999995</v>
      </c>
      <c r="B16306">
        <v>6.05651048</v>
      </c>
      <c r="C16306">
        <f t="shared" si="254"/>
        <v>5.8129241648437509</v>
      </c>
    </row>
    <row r="16307" spans="1:3" x14ac:dyDescent="0.3">
      <c r="A16307">
        <v>8.9719999999999995</v>
      </c>
      <c r="B16307">
        <v>4.40472529</v>
      </c>
      <c r="C16307">
        <f t="shared" si="254"/>
        <v>5.8258077687500007</v>
      </c>
    </row>
    <row r="16308" spans="1:3" x14ac:dyDescent="0.3">
      <c r="A16308">
        <v>8.9719999999999995</v>
      </c>
      <c r="B16308">
        <v>5.1284809600000001</v>
      </c>
      <c r="C16308">
        <f t="shared" si="254"/>
        <v>5.8716491390322583</v>
      </c>
    </row>
    <row r="16309" spans="1:3" x14ac:dyDescent="0.3">
      <c r="A16309">
        <v>8.9719999999999995</v>
      </c>
      <c r="B16309">
        <v>5.0041273899999998</v>
      </c>
      <c r="C16309">
        <f t="shared" si="254"/>
        <v>5.8964214116666671</v>
      </c>
    </row>
    <row r="16310" spans="1:3" x14ac:dyDescent="0.3">
      <c r="A16310">
        <v>8.9719999999999995</v>
      </c>
      <c r="B16310">
        <v>6.8475125050000001</v>
      </c>
      <c r="C16310">
        <f t="shared" si="254"/>
        <v>5.927190171034483</v>
      </c>
    </row>
    <row r="16311" spans="1:3" x14ac:dyDescent="0.3">
      <c r="A16311">
        <v>8.9819999999999993</v>
      </c>
      <c r="B16311">
        <v>5.4310150049999999</v>
      </c>
      <c r="C16311">
        <f t="shared" si="254"/>
        <v>5.8943215162500007</v>
      </c>
    </row>
    <row r="16312" spans="1:3" x14ac:dyDescent="0.3">
      <c r="A16312">
        <v>8.9819999999999993</v>
      </c>
      <c r="B16312" s="1" t="s">
        <v>1421</v>
      </c>
      <c r="C16312">
        <f t="shared" si="254"/>
        <v>5.8674559903571435</v>
      </c>
    </row>
    <row r="16313" spans="1:3" x14ac:dyDescent="0.3">
      <c r="A16313">
        <v>8.9819999999999993</v>
      </c>
      <c r="B16313">
        <v>6.9538243700000004</v>
      </c>
      <c r="C16313">
        <f t="shared" si="254"/>
        <v>5.8413519650000003</v>
      </c>
    </row>
    <row r="16314" spans="1:3" x14ac:dyDescent="0.3">
      <c r="A16314">
        <v>8.9819999999999993</v>
      </c>
      <c r="B16314">
        <v>7.2621735100000002</v>
      </c>
      <c r="C16314">
        <f t="shared" si="254"/>
        <v>5.8733324167241383</v>
      </c>
    </row>
    <row r="16315" spans="1:3" x14ac:dyDescent="0.3">
      <c r="A16315">
        <v>8.9819999999999993</v>
      </c>
      <c r="B16315" s="1" t="s">
        <v>8471</v>
      </c>
      <c r="C16315">
        <f t="shared" si="254"/>
        <v>5.7724346056896554</v>
      </c>
    </row>
    <row r="16316" spans="1:3" x14ac:dyDescent="0.3">
      <c r="A16316">
        <v>8.9819999999999993</v>
      </c>
      <c r="B16316">
        <v>6.5994017850000004</v>
      </c>
      <c r="C16316">
        <f t="shared" si="254"/>
        <v>5.7724346056896554</v>
      </c>
    </row>
    <row r="16317" spans="1:3" x14ac:dyDescent="0.3">
      <c r="A16317">
        <v>8.9819999999999993</v>
      </c>
      <c r="B16317">
        <v>5.8607356150000003</v>
      </c>
      <c r="C16317">
        <f t="shared" si="254"/>
        <v>5.7256824758620697</v>
      </c>
    </row>
    <row r="16318" spans="1:3" x14ac:dyDescent="0.3">
      <c r="A16318">
        <v>8.9819999999999993</v>
      </c>
      <c r="B16318">
        <v>4.9403104500000001</v>
      </c>
      <c r="C16318">
        <f t="shared" si="254"/>
        <v>5.6942933025862086</v>
      </c>
    </row>
    <row r="16319" spans="1:3" x14ac:dyDescent="0.3">
      <c r="A16319">
        <v>8.9819999999999993</v>
      </c>
      <c r="B16319">
        <v>4.8620303250000001</v>
      </c>
      <c r="C16319">
        <f t="shared" si="254"/>
        <v>5.7212212616071438</v>
      </c>
    </row>
    <row r="16320" spans="1:3" x14ac:dyDescent="0.3">
      <c r="A16320">
        <v>8.9819999999999993</v>
      </c>
      <c r="B16320">
        <v>4.7327562900000002</v>
      </c>
      <c r="C16320">
        <f t="shared" si="254"/>
        <v>5.7530431481481497</v>
      </c>
    </row>
    <row r="16321" spans="1:3" x14ac:dyDescent="0.3">
      <c r="A16321">
        <v>8.9819999999999993</v>
      </c>
      <c r="B16321">
        <v>4.8372788949999999</v>
      </c>
      <c r="C16321">
        <f t="shared" si="254"/>
        <v>5.7922849503846168</v>
      </c>
    </row>
    <row r="16322" spans="1:3" x14ac:dyDescent="0.3">
      <c r="A16322">
        <v>8.9819999999999993</v>
      </c>
      <c r="B16322">
        <v>4.8987101549999998</v>
      </c>
      <c r="C16322">
        <f t="shared" si="254"/>
        <v>5.8028369965384616</v>
      </c>
    </row>
    <row r="16323" spans="1:3" x14ac:dyDescent="0.3">
      <c r="A16323">
        <v>8.9819999999999993</v>
      </c>
      <c r="B16323">
        <v>6.1380709150000001</v>
      </c>
      <c r="C16323">
        <f t="shared" ref="C16323:C16386" si="255">AVERAGE(B16323:B16372)</f>
        <v>5.8211310330769246</v>
      </c>
    </row>
    <row r="16324" spans="1:3" x14ac:dyDescent="0.3">
      <c r="A16324">
        <v>8.9819999999999993</v>
      </c>
      <c r="B16324">
        <v>5.2987588700000003</v>
      </c>
      <c r="C16324">
        <f t="shared" si="255"/>
        <v>5.8084534378000008</v>
      </c>
    </row>
    <row r="16325" spans="1:3" x14ac:dyDescent="0.3">
      <c r="A16325">
        <v>8.9819999999999993</v>
      </c>
      <c r="B16325" s="1" t="s">
        <v>8472</v>
      </c>
      <c r="C16325">
        <f t="shared" si="255"/>
        <v>5.8316303189999994</v>
      </c>
    </row>
    <row r="16326" spans="1:3" x14ac:dyDescent="0.3">
      <c r="A16326">
        <v>8.9819999999999993</v>
      </c>
      <c r="B16326" s="1" t="s">
        <v>8473</v>
      </c>
      <c r="C16326">
        <f t="shared" si="255"/>
        <v>5.8316303189999994</v>
      </c>
    </row>
    <row r="16327" spans="1:3" x14ac:dyDescent="0.3">
      <c r="A16327">
        <v>8.9819999999999993</v>
      </c>
      <c r="B16327" s="1" t="s">
        <v>8474</v>
      </c>
      <c r="C16327">
        <f t="shared" si="255"/>
        <v>5.8316303189999994</v>
      </c>
    </row>
    <row r="16328" spans="1:3" x14ac:dyDescent="0.3">
      <c r="A16328">
        <v>8.9920000000000009</v>
      </c>
      <c r="B16328" s="1" t="s">
        <v>6187</v>
      </c>
      <c r="C16328">
        <f t="shared" si="255"/>
        <v>5.8125001474999998</v>
      </c>
    </row>
    <row r="16329" spans="1:3" x14ac:dyDescent="0.3">
      <c r="A16329">
        <v>8.9920000000000009</v>
      </c>
      <c r="B16329">
        <v>6.6826023750000001</v>
      </c>
      <c r="C16329">
        <f t="shared" si="255"/>
        <v>5.8125001474999998</v>
      </c>
    </row>
    <row r="16330" spans="1:3" x14ac:dyDescent="0.3">
      <c r="A16330">
        <v>8.9920000000000009</v>
      </c>
      <c r="B16330">
        <v>4.8502510299999999</v>
      </c>
      <c r="C16330">
        <f t="shared" si="255"/>
        <v>5.7776960584000001</v>
      </c>
    </row>
    <row r="16331" spans="1:3" x14ac:dyDescent="0.3">
      <c r="A16331">
        <v>8.9920000000000009</v>
      </c>
      <c r="B16331" s="1" t="s">
        <v>8475</v>
      </c>
      <c r="C16331">
        <f t="shared" si="255"/>
        <v>5.8163396012500002</v>
      </c>
    </row>
    <row r="16332" spans="1:3" x14ac:dyDescent="0.3">
      <c r="A16332">
        <v>8.9920000000000009</v>
      </c>
      <c r="B16332">
        <v>4.924058005</v>
      </c>
      <c r="C16332">
        <f t="shared" si="255"/>
        <v>5.8163396012500002</v>
      </c>
    </row>
    <row r="16333" spans="1:3" x14ac:dyDescent="0.3">
      <c r="A16333">
        <v>8.9920000000000009</v>
      </c>
      <c r="B16333">
        <v>6.7920454450000003</v>
      </c>
      <c r="C16333">
        <f t="shared" si="255"/>
        <v>5.8373385554166681</v>
      </c>
    </row>
    <row r="16334" spans="1:3" x14ac:dyDescent="0.3">
      <c r="A16334">
        <v>8.9920000000000009</v>
      </c>
      <c r="B16334" s="1" t="s">
        <v>8476</v>
      </c>
      <c r="C16334">
        <f t="shared" si="255"/>
        <v>5.8960672872916673</v>
      </c>
    </row>
    <row r="16335" spans="1:3" x14ac:dyDescent="0.3">
      <c r="A16335">
        <v>8.9920000000000009</v>
      </c>
      <c r="B16335" s="1" t="s">
        <v>8477</v>
      </c>
      <c r="C16335">
        <f t="shared" si="255"/>
        <v>5.8651550872000007</v>
      </c>
    </row>
    <row r="16336" spans="1:3" x14ac:dyDescent="0.3">
      <c r="A16336">
        <v>8.9920000000000009</v>
      </c>
      <c r="B16336">
        <v>4.648511965</v>
      </c>
      <c r="C16336">
        <f t="shared" si="255"/>
        <v>5.870381561538462</v>
      </c>
    </row>
    <row r="16337" spans="1:3" x14ac:dyDescent="0.3">
      <c r="A16337">
        <v>8.9920000000000009</v>
      </c>
      <c r="B16337" s="1" t="s">
        <v>8478</v>
      </c>
      <c r="C16337">
        <f t="shared" si="255"/>
        <v>5.9355633857692318</v>
      </c>
    </row>
    <row r="16338" spans="1:3" x14ac:dyDescent="0.3">
      <c r="A16338">
        <v>8.9920000000000009</v>
      </c>
      <c r="B16338" s="1" t="s">
        <v>8479</v>
      </c>
      <c r="C16338">
        <f t="shared" si="255"/>
        <v>5.9355633857692318</v>
      </c>
    </row>
    <row r="16339" spans="1:3" x14ac:dyDescent="0.3">
      <c r="A16339">
        <v>8.9920000000000009</v>
      </c>
      <c r="B16339">
        <v>7.4685348300000003</v>
      </c>
      <c r="C16339">
        <f t="shared" si="255"/>
        <v>5.9355633857692318</v>
      </c>
    </row>
    <row r="16340" spans="1:3" x14ac:dyDescent="0.3">
      <c r="A16340">
        <v>8.9920000000000009</v>
      </c>
      <c r="B16340">
        <v>6.7170456300000003</v>
      </c>
      <c r="C16340">
        <f t="shared" si="255"/>
        <v>5.8594108744230784</v>
      </c>
    </row>
    <row r="16341" spans="1:3" x14ac:dyDescent="0.3">
      <c r="A16341">
        <v>8.9920000000000009</v>
      </c>
      <c r="B16341">
        <v>4.7589987699999998</v>
      </c>
      <c r="C16341">
        <f t="shared" si="255"/>
        <v>5.8251054842000007</v>
      </c>
    </row>
    <row r="16342" spans="1:3" x14ac:dyDescent="0.3">
      <c r="A16342">
        <v>8.9920000000000009</v>
      </c>
      <c r="B16342">
        <v>6.9387647650000002</v>
      </c>
      <c r="C16342">
        <f t="shared" si="255"/>
        <v>5.8695265972916673</v>
      </c>
    </row>
    <row r="16343" spans="1:3" x14ac:dyDescent="0.3">
      <c r="A16343">
        <v>8.9920000000000009</v>
      </c>
      <c r="B16343">
        <v>6.438070175</v>
      </c>
      <c r="C16343">
        <f t="shared" si="255"/>
        <v>5.8230379813043482</v>
      </c>
    </row>
    <row r="16344" spans="1:3" x14ac:dyDescent="0.3">
      <c r="A16344">
        <v>8.9920000000000009</v>
      </c>
      <c r="B16344" s="1" t="s">
        <v>8480</v>
      </c>
      <c r="C16344">
        <f t="shared" si="255"/>
        <v>5.5557368365217394</v>
      </c>
    </row>
    <row r="16345" spans="1:3" x14ac:dyDescent="0.3">
      <c r="A16345" s="1" t="s">
        <v>8481</v>
      </c>
      <c r="B16345">
        <v>6.4413504850000001</v>
      </c>
      <c r="C16345">
        <f t="shared" si="255"/>
        <v>5.5557368365217394</v>
      </c>
    </row>
    <row r="16346" spans="1:3" x14ac:dyDescent="0.3">
      <c r="A16346" s="1" t="s">
        <v>8481</v>
      </c>
      <c r="B16346" s="1" t="s">
        <v>8482</v>
      </c>
      <c r="C16346">
        <f t="shared" si="255"/>
        <v>5.5154816706818179</v>
      </c>
    </row>
    <row r="16347" spans="1:3" x14ac:dyDescent="0.3">
      <c r="A16347" s="1" t="s">
        <v>8481</v>
      </c>
      <c r="B16347" s="1" t="s">
        <v>6660</v>
      </c>
      <c r="C16347">
        <f t="shared" si="255"/>
        <v>5.4728409393478259</v>
      </c>
    </row>
    <row r="16348" spans="1:3" x14ac:dyDescent="0.3">
      <c r="A16348" s="1" t="s">
        <v>8481</v>
      </c>
      <c r="B16348">
        <v>6.334591305</v>
      </c>
      <c r="C16348">
        <f t="shared" si="255"/>
        <v>5.4728409393478259</v>
      </c>
    </row>
    <row r="16349" spans="1:3" x14ac:dyDescent="0.3">
      <c r="A16349" s="1" t="s">
        <v>8481</v>
      </c>
      <c r="B16349" s="1" t="s">
        <v>8483</v>
      </c>
      <c r="C16349">
        <f t="shared" si="255"/>
        <v>5.4775085741304341</v>
      </c>
    </row>
    <row r="16350" spans="1:3" x14ac:dyDescent="0.3">
      <c r="A16350" s="1" t="s">
        <v>8481</v>
      </c>
      <c r="B16350" s="1" t="s">
        <v>6784</v>
      </c>
      <c r="C16350">
        <f t="shared" si="255"/>
        <v>5.4775085741304341</v>
      </c>
    </row>
    <row r="16351" spans="1:3" x14ac:dyDescent="0.3">
      <c r="A16351" s="1" t="s">
        <v>8481</v>
      </c>
      <c r="B16351" s="1" t="s">
        <v>8484</v>
      </c>
      <c r="C16351">
        <f t="shared" si="255"/>
        <v>5.4593002589583328</v>
      </c>
    </row>
    <row r="16352" spans="1:3" x14ac:dyDescent="0.3">
      <c r="A16352" s="1" t="s">
        <v>8481</v>
      </c>
      <c r="B16352">
        <v>6.054572115</v>
      </c>
      <c r="C16352">
        <f t="shared" si="255"/>
        <v>5.4593002589583328</v>
      </c>
    </row>
    <row r="16353" spans="1:3" x14ac:dyDescent="0.3">
      <c r="A16353" s="1" t="s">
        <v>8481</v>
      </c>
      <c r="B16353">
        <v>5.3264924000000002</v>
      </c>
      <c r="C16353">
        <f t="shared" si="255"/>
        <v>5.4329148866666648</v>
      </c>
    </row>
    <row r="16354" spans="1:3" x14ac:dyDescent="0.3">
      <c r="A16354" s="1" t="s">
        <v>8481</v>
      </c>
      <c r="B16354">
        <v>6.3812611700000001</v>
      </c>
      <c r="C16354">
        <f t="shared" si="255"/>
        <v>5.4375419513043468</v>
      </c>
    </row>
    <row r="16355" spans="1:3" x14ac:dyDescent="0.3">
      <c r="A16355" s="1" t="s">
        <v>8481</v>
      </c>
      <c r="B16355" s="1" t="s">
        <v>8485</v>
      </c>
      <c r="C16355">
        <f t="shared" si="255"/>
        <v>5.394645623181817</v>
      </c>
    </row>
    <row r="16356" spans="1:3" x14ac:dyDescent="0.3">
      <c r="A16356" s="1" t="s">
        <v>8481</v>
      </c>
      <c r="B16356">
        <v>6.4687858049999996</v>
      </c>
      <c r="C16356">
        <f t="shared" si="255"/>
        <v>5.4563810439130425</v>
      </c>
    </row>
    <row r="16357" spans="1:3" x14ac:dyDescent="0.3">
      <c r="A16357" s="1" t="s">
        <v>8481</v>
      </c>
      <c r="B16357" s="1" t="s">
        <v>8486</v>
      </c>
      <c r="C16357">
        <f t="shared" si="255"/>
        <v>5.3739908071739118</v>
      </c>
    </row>
    <row r="16358" spans="1:3" x14ac:dyDescent="0.3">
      <c r="A16358" s="1" t="s">
        <v>8481</v>
      </c>
      <c r="B16358" s="1" t="s">
        <v>8487</v>
      </c>
      <c r="C16358">
        <f t="shared" si="255"/>
        <v>5.3739908071739118</v>
      </c>
    </row>
    <row r="16359" spans="1:3" x14ac:dyDescent="0.3">
      <c r="A16359" s="1" t="s">
        <v>8481</v>
      </c>
      <c r="B16359" s="1" t="s">
        <v>8488</v>
      </c>
      <c r="C16359">
        <f t="shared" si="255"/>
        <v>5.3739908071739118</v>
      </c>
    </row>
    <row r="16360" spans="1:3" x14ac:dyDescent="0.3">
      <c r="A16360" s="1" t="s">
        <v>8481</v>
      </c>
      <c r="B16360" s="1" t="s">
        <v>8489</v>
      </c>
      <c r="C16360">
        <f t="shared" si="255"/>
        <v>5.4667058072916666</v>
      </c>
    </row>
    <row r="16361" spans="1:3" x14ac:dyDescent="0.3">
      <c r="A16361" s="1" t="s">
        <v>8481</v>
      </c>
      <c r="B16361">
        <v>4.6787802799999998</v>
      </c>
      <c r="C16361">
        <f t="shared" si="255"/>
        <v>5.4667058072916666</v>
      </c>
    </row>
    <row r="16362" spans="1:3" x14ac:dyDescent="0.3">
      <c r="A16362">
        <v>9.0120000000000005</v>
      </c>
      <c r="B16362">
        <v>5.1104392550000002</v>
      </c>
      <c r="C16362">
        <f t="shared" si="255"/>
        <v>5.5009634389130424</v>
      </c>
    </row>
    <row r="16363" spans="1:3" x14ac:dyDescent="0.3">
      <c r="A16363">
        <v>9.0120000000000005</v>
      </c>
      <c r="B16363">
        <v>7.8812574700000004</v>
      </c>
      <c r="C16363">
        <f t="shared" si="255"/>
        <v>5.5187145381818175</v>
      </c>
    </row>
    <row r="16364" spans="1:3" x14ac:dyDescent="0.3">
      <c r="A16364">
        <v>9.0120000000000005</v>
      </c>
      <c r="B16364">
        <v>4.33613699</v>
      </c>
      <c r="C16364">
        <f t="shared" si="255"/>
        <v>5.4458835231818172</v>
      </c>
    </row>
    <row r="16365" spans="1:3" x14ac:dyDescent="0.3">
      <c r="A16365">
        <v>9.0120000000000005</v>
      </c>
      <c r="B16365" s="1" t="s">
        <v>6287</v>
      </c>
      <c r="C16365">
        <f t="shared" si="255"/>
        <v>5.5586069031818175</v>
      </c>
    </row>
    <row r="16366" spans="1:3" x14ac:dyDescent="0.3">
      <c r="A16366">
        <v>9.0120000000000005</v>
      </c>
      <c r="B16366">
        <v>5.2435900200000001</v>
      </c>
      <c r="C16366">
        <f t="shared" si="255"/>
        <v>5.5586069031818175</v>
      </c>
    </row>
    <row r="16367" spans="1:3" x14ac:dyDescent="0.3">
      <c r="A16367">
        <v>9.0120000000000005</v>
      </c>
      <c r="B16367">
        <v>4.9504495899999998</v>
      </c>
      <c r="C16367">
        <f t="shared" si="255"/>
        <v>5.5736077071428562</v>
      </c>
    </row>
    <row r="16368" spans="1:3" x14ac:dyDescent="0.3">
      <c r="A16368">
        <v>9.0120000000000005</v>
      </c>
      <c r="B16368" s="1" t="s">
        <v>8490</v>
      </c>
      <c r="C16368">
        <f t="shared" si="255"/>
        <v>5.6047656129999996</v>
      </c>
    </row>
    <row r="16369" spans="1:3" x14ac:dyDescent="0.3">
      <c r="A16369">
        <v>9.0120000000000005</v>
      </c>
      <c r="B16369" s="1" t="s">
        <v>8491</v>
      </c>
      <c r="C16369">
        <f t="shared" si="255"/>
        <v>5.6047656129999996</v>
      </c>
    </row>
    <row r="16370" spans="1:3" x14ac:dyDescent="0.3">
      <c r="A16370">
        <v>9.0120000000000005</v>
      </c>
      <c r="B16370" s="1" t="s">
        <v>8492</v>
      </c>
      <c r="C16370">
        <f t="shared" si="255"/>
        <v>5.6047656129999996</v>
      </c>
    </row>
    <row r="16371" spans="1:3" x14ac:dyDescent="0.3">
      <c r="A16371">
        <v>9.0120000000000005</v>
      </c>
      <c r="B16371">
        <v>5.111632095</v>
      </c>
      <c r="C16371">
        <f t="shared" si="255"/>
        <v>5.5933605695238082</v>
      </c>
    </row>
    <row r="16372" spans="1:3" x14ac:dyDescent="0.3">
      <c r="A16372">
        <v>9.0120000000000005</v>
      </c>
      <c r="B16372">
        <v>5.3743551050000002</v>
      </c>
      <c r="C16372">
        <f t="shared" si="255"/>
        <v>5.6174469932499997</v>
      </c>
    </row>
    <row r="16373" spans="1:3" x14ac:dyDescent="0.3">
      <c r="A16373">
        <v>9.0120000000000005</v>
      </c>
      <c r="B16373" s="1" t="s">
        <v>8493</v>
      </c>
      <c r="C16373">
        <f t="shared" si="255"/>
        <v>5.6888757434999997</v>
      </c>
    </row>
    <row r="16374" spans="1:3" x14ac:dyDescent="0.3">
      <c r="A16374">
        <v>9.0120000000000005</v>
      </c>
      <c r="B16374">
        <v>5.8781809000000003</v>
      </c>
      <c r="C16374">
        <f t="shared" si="255"/>
        <v>5.6895403947619041</v>
      </c>
    </row>
    <row r="16375" spans="1:3" x14ac:dyDescent="0.3">
      <c r="A16375">
        <v>9.0120000000000005</v>
      </c>
      <c r="B16375" s="1" t="s">
        <v>8494</v>
      </c>
      <c r="C16375">
        <f t="shared" si="255"/>
        <v>5.6801083695000001</v>
      </c>
    </row>
    <row r="16376" spans="1:3" x14ac:dyDescent="0.3">
      <c r="A16376">
        <v>9.0120000000000005</v>
      </c>
      <c r="B16376" s="1" t="s">
        <v>8495</v>
      </c>
      <c r="C16376">
        <f t="shared" si="255"/>
        <v>5.6801083695000001</v>
      </c>
    </row>
    <row r="16377" spans="1:3" x14ac:dyDescent="0.3">
      <c r="A16377">
        <v>9.0120000000000005</v>
      </c>
      <c r="B16377">
        <v>5.3342458600000002</v>
      </c>
      <c r="C16377">
        <f t="shared" si="255"/>
        <v>5.6637665304761908</v>
      </c>
    </row>
    <row r="16378" spans="1:3" x14ac:dyDescent="0.3">
      <c r="A16378">
        <v>9.0129999999999999</v>
      </c>
      <c r="B16378" s="1" t="s">
        <v>8496</v>
      </c>
      <c r="C16378">
        <f t="shared" si="255"/>
        <v>5.6802425640000003</v>
      </c>
    </row>
    <row r="16379" spans="1:3" x14ac:dyDescent="0.3">
      <c r="A16379">
        <v>9.0220000000000002</v>
      </c>
      <c r="B16379" s="1" t="s">
        <v>8497</v>
      </c>
      <c r="C16379">
        <f t="shared" si="255"/>
        <v>5.676511457857143</v>
      </c>
    </row>
    <row r="16380" spans="1:3" x14ac:dyDescent="0.3">
      <c r="A16380">
        <v>9.0220000000000002</v>
      </c>
      <c r="B16380" s="1" t="s">
        <v>6701</v>
      </c>
      <c r="C16380">
        <f t="shared" si="255"/>
        <v>5.6808594481818186</v>
      </c>
    </row>
    <row r="16381" spans="1:3" x14ac:dyDescent="0.3">
      <c r="A16381">
        <v>9.0220000000000002</v>
      </c>
      <c r="B16381" s="1" t="s">
        <v>8498</v>
      </c>
      <c r="C16381">
        <f t="shared" si="255"/>
        <v>5.6808594481818186</v>
      </c>
    </row>
    <row r="16382" spans="1:3" x14ac:dyDescent="0.3">
      <c r="A16382">
        <v>9.0220000000000002</v>
      </c>
      <c r="B16382">
        <v>5.4280329050000002</v>
      </c>
      <c r="C16382">
        <f t="shared" si="255"/>
        <v>5.6808594481818186</v>
      </c>
    </row>
    <row r="16383" spans="1:3" x14ac:dyDescent="0.3">
      <c r="A16383">
        <v>9.0220000000000002</v>
      </c>
      <c r="B16383">
        <v>8.2015350100000006</v>
      </c>
      <c r="C16383">
        <f t="shared" si="255"/>
        <v>5.6928988073809519</v>
      </c>
    </row>
    <row r="16384" spans="1:3" x14ac:dyDescent="0.3">
      <c r="A16384">
        <v>9.0220000000000002</v>
      </c>
      <c r="B16384">
        <v>5.123262285</v>
      </c>
      <c r="C16384">
        <f t="shared" si="255"/>
        <v>5.5311411830952375</v>
      </c>
    </row>
    <row r="16385" spans="1:3" x14ac:dyDescent="0.3">
      <c r="A16385">
        <v>9.0220000000000002</v>
      </c>
      <c r="B16385">
        <v>6.0010434200000002</v>
      </c>
      <c r="C16385">
        <f t="shared" si="255"/>
        <v>5.5423879602380941</v>
      </c>
    </row>
    <row r="16386" spans="1:3" x14ac:dyDescent="0.3">
      <c r="A16386">
        <v>9.0220000000000002</v>
      </c>
      <c r="B16386">
        <v>6.3432393950000003</v>
      </c>
      <c r="C16386">
        <f t="shared" si="255"/>
        <v>5.5194551872500002</v>
      </c>
    </row>
    <row r="16387" spans="1:3" x14ac:dyDescent="0.3">
      <c r="A16387">
        <v>9.0220000000000002</v>
      </c>
      <c r="B16387" s="1" t="s">
        <v>8499</v>
      </c>
      <c r="C16387">
        <f t="shared" ref="C16387:C16450" si="256">AVERAGE(B16387:B16436)</f>
        <v>5.4380885887499995</v>
      </c>
    </row>
    <row r="16388" spans="1:3" x14ac:dyDescent="0.3">
      <c r="A16388">
        <v>9.0220000000000002</v>
      </c>
      <c r="B16388" s="1" t="s">
        <v>2651</v>
      </c>
      <c r="C16388">
        <f t="shared" si="256"/>
        <v>5.5284927942857136</v>
      </c>
    </row>
    <row r="16389" spans="1:3" x14ac:dyDescent="0.3">
      <c r="A16389">
        <v>9.0220000000000002</v>
      </c>
      <c r="B16389">
        <v>5.4885695349999999</v>
      </c>
      <c r="C16389">
        <f t="shared" si="256"/>
        <v>5.5284927942857136</v>
      </c>
    </row>
    <row r="16390" spans="1:3" x14ac:dyDescent="0.3">
      <c r="A16390">
        <v>9.0220000000000002</v>
      </c>
      <c r="B16390" s="1" t="s">
        <v>2258</v>
      </c>
      <c r="C16390">
        <f t="shared" si="256"/>
        <v>5.4630001980952381</v>
      </c>
    </row>
    <row r="16391" spans="1:3" x14ac:dyDescent="0.3">
      <c r="A16391" s="1" t="s">
        <v>8500</v>
      </c>
      <c r="B16391" s="1" t="s">
        <v>8501</v>
      </c>
      <c r="C16391">
        <f t="shared" si="256"/>
        <v>5.4360561481818186</v>
      </c>
    </row>
    <row r="16392" spans="1:3" x14ac:dyDescent="0.3">
      <c r="A16392" s="1" t="s">
        <v>8500</v>
      </c>
      <c r="B16392" s="1" t="s">
        <v>8502</v>
      </c>
      <c r="C16392">
        <f t="shared" si="256"/>
        <v>5.4360561481818186</v>
      </c>
    </row>
    <row r="16393" spans="1:3" x14ac:dyDescent="0.3">
      <c r="A16393" s="1" t="s">
        <v>8500</v>
      </c>
      <c r="B16393">
        <v>0.29014384500000001</v>
      </c>
      <c r="C16393">
        <f t="shared" si="256"/>
        <v>5.4360561481818186</v>
      </c>
    </row>
    <row r="16394" spans="1:3" x14ac:dyDescent="0.3">
      <c r="A16394" s="1" t="s">
        <v>8500</v>
      </c>
      <c r="B16394" s="1" t="s">
        <v>8503</v>
      </c>
      <c r="C16394">
        <f t="shared" si="256"/>
        <v>5.6810995911904758</v>
      </c>
    </row>
    <row r="16395" spans="1:3" x14ac:dyDescent="0.3">
      <c r="A16395" s="1" t="s">
        <v>8500</v>
      </c>
      <c r="B16395" s="1" t="s">
        <v>8504</v>
      </c>
      <c r="C16395">
        <f t="shared" si="256"/>
        <v>5.6810995911904758</v>
      </c>
    </row>
    <row r="16396" spans="1:3" x14ac:dyDescent="0.3">
      <c r="A16396" s="1" t="s">
        <v>8500</v>
      </c>
      <c r="B16396">
        <v>4.53474485</v>
      </c>
      <c r="C16396">
        <f t="shared" si="256"/>
        <v>5.6120284749999989</v>
      </c>
    </row>
    <row r="16397" spans="1:3" x14ac:dyDescent="0.3">
      <c r="A16397" s="1" t="s">
        <v>8500</v>
      </c>
      <c r="B16397" s="1" t="s">
        <v>8505</v>
      </c>
      <c r="C16397">
        <f t="shared" si="256"/>
        <v>5.6779464399999986</v>
      </c>
    </row>
    <row r="16398" spans="1:3" x14ac:dyDescent="0.3">
      <c r="A16398" s="1" t="s">
        <v>8500</v>
      </c>
      <c r="B16398">
        <v>6.441946905</v>
      </c>
      <c r="C16398">
        <f t="shared" si="256"/>
        <v>5.7447448906521732</v>
      </c>
    </row>
    <row r="16399" spans="1:3" x14ac:dyDescent="0.3">
      <c r="A16399" s="1" t="s">
        <v>8500</v>
      </c>
      <c r="B16399" s="1" t="s">
        <v>8506</v>
      </c>
      <c r="C16399">
        <f t="shared" si="256"/>
        <v>5.7130538899999994</v>
      </c>
    </row>
    <row r="16400" spans="1:3" x14ac:dyDescent="0.3">
      <c r="A16400" s="1" t="s">
        <v>8500</v>
      </c>
      <c r="B16400">
        <v>5.0405090100000001</v>
      </c>
      <c r="C16400">
        <f t="shared" si="256"/>
        <v>5.7011025054347826</v>
      </c>
    </row>
    <row r="16401" spans="1:3" x14ac:dyDescent="0.3">
      <c r="A16401" s="1" t="s">
        <v>8500</v>
      </c>
      <c r="B16401" s="1" t="s">
        <v>8507</v>
      </c>
      <c r="C16401">
        <f t="shared" si="256"/>
        <v>5.6712620569565217</v>
      </c>
    </row>
    <row r="16402" spans="1:3" x14ac:dyDescent="0.3">
      <c r="A16402" s="1" t="s">
        <v>8500</v>
      </c>
      <c r="B16402">
        <v>5.4213231799999999</v>
      </c>
      <c r="C16402">
        <f t="shared" si="256"/>
        <v>5.6712620569565217</v>
      </c>
    </row>
    <row r="16403" spans="1:3" x14ac:dyDescent="0.3">
      <c r="A16403" s="1" t="s">
        <v>8500</v>
      </c>
      <c r="B16403" s="1" t="s">
        <v>3617</v>
      </c>
      <c r="C16403">
        <f t="shared" si="256"/>
        <v>5.7154489995652176</v>
      </c>
    </row>
    <row r="16404" spans="1:3" x14ac:dyDescent="0.3">
      <c r="A16404" s="1" t="s">
        <v>8500</v>
      </c>
      <c r="B16404" s="1" t="s">
        <v>8508</v>
      </c>
      <c r="C16404">
        <f t="shared" si="256"/>
        <v>5.7154489995652176</v>
      </c>
    </row>
    <row r="16405" spans="1:3" x14ac:dyDescent="0.3">
      <c r="A16405" s="1" t="s">
        <v>8500</v>
      </c>
      <c r="B16405">
        <v>6.8145603000000001</v>
      </c>
      <c r="C16405">
        <f t="shared" si="256"/>
        <v>5.7154489995652176</v>
      </c>
    </row>
    <row r="16406" spans="1:3" x14ac:dyDescent="0.3">
      <c r="A16406" s="1" t="s">
        <v>8500</v>
      </c>
      <c r="B16406">
        <v>4.5738103600000004</v>
      </c>
      <c r="C16406">
        <f t="shared" si="256"/>
        <v>5.6654893949999998</v>
      </c>
    </row>
    <row r="16407" spans="1:3" x14ac:dyDescent="0.3">
      <c r="A16407" s="1" t="s">
        <v>8500</v>
      </c>
      <c r="B16407" s="1" t="s">
        <v>8509</v>
      </c>
      <c r="C16407">
        <f t="shared" si="256"/>
        <v>5.7054630900000012</v>
      </c>
    </row>
    <row r="16408" spans="1:3" x14ac:dyDescent="0.3">
      <c r="A16408">
        <v>9.0440000000000005</v>
      </c>
      <c r="B16408" s="1" t="s">
        <v>7127</v>
      </c>
      <c r="C16408">
        <f t="shared" si="256"/>
        <v>5.7606667115217398</v>
      </c>
    </row>
    <row r="16409" spans="1:3" x14ac:dyDescent="0.3">
      <c r="A16409">
        <v>9.0440000000000005</v>
      </c>
      <c r="B16409">
        <v>7.5991508100000003</v>
      </c>
      <c r="C16409">
        <f t="shared" si="256"/>
        <v>5.7606667115217398</v>
      </c>
    </row>
    <row r="16410" spans="1:3" x14ac:dyDescent="0.3">
      <c r="A16410">
        <v>9.0440000000000005</v>
      </c>
      <c r="B16410" s="1" t="s">
        <v>6761</v>
      </c>
      <c r="C16410">
        <f t="shared" si="256"/>
        <v>5.6338107706521745</v>
      </c>
    </row>
    <row r="16411" spans="1:3" x14ac:dyDescent="0.3">
      <c r="A16411">
        <v>9.0440000000000005</v>
      </c>
      <c r="B16411" s="1" t="s">
        <v>2302</v>
      </c>
      <c r="C16411">
        <f t="shared" si="256"/>
        <v>5.6338107706521745</v>
      </c>
    </row>
    <row r="16412" spans="1:3" x14ac:dyDescent="0.3">
      <c r="A16412">
        <v>9.0440000000000005</v>
      </c>
      <c r="B16412" s="1" t="s">
        <v>8510</v>
      </c>
      <c r="C16412">
        <f t="shared" si="256"/>
        <v>5.6182784595833342</v>
      </c>
    </row>
    <row r="16413" spans="1:3" x14ac:dyDescent="0.3">
      <c r="A16413">
        <v>9.0440000000000005</v>
      </c>
      <c r="B16413">
        <v>6.27897514</v>
      </c>
      <c r="C16413">
        <f t="shared" si="256"/>
        <v>5.6182784595833342</v>
      </c>
    </row>
    <row r="16414" spans="1:3" x14ac:dyDescent="0.3">
      <c r="A16414">
        <v>9.0440000000000005</v>
      </c>
      <c r="B16414">
        <v>6.8160513500000004</v>
      </c>
      <c r="C16414">
        <f t="shared" si="256"/>
        <v>5.5854691468750017</v>
      </c>
    </row>
    <row r="16415" spans="1:3" x14ac:dyDescent="0.3">
      <c r="A16415">
        <v>9.0440000000000005</v>
      </c>
      <c r="B16415" s="1" t="s">
        <v>8511</v>
      </c>
      <c r="C16415">
        <f t="shared" si="256"/>
        <v>5.5005041477083338</v>
      </c>
    </row>
    <row r="16416" spans="1:3" x14ac:dyDescent="0.3">
      <c r="A16416">
        <v>9.0440000000000005</v>
      </c>
      <c r="B16416" s="1" t="s">
        <v>8512</v>
      </c>
      <c r="C16416">
        <f t="shared" si="256"/>
        <v>5.5005041477083338</v>
      </c>
    </row>
    <row r="16417" spans="1:3" x14ac:dyDescent="0.3">
      <c r="A16417">
        <v>9.0440000000000005</v>
      </c>
      <c r="B16417" s="1" t="s">
        <v>8513</v>
      </c>
      <c r="C16417">
        <f t="shared" si="256"/>
        <v>5.4928458664000006</v>
      </c>
    </row>
    <row r="16418" spans="1:3" x14ac:dyDescent="0.3">
      <c r="A16418">
        <v>9.0440000000000005</v>
      </c>
      <c r="B16418" s="1" t="s">
        <v>8514</v>
      </c>
      <c r="C16418">
        <f t="shared" si="256"/>
        <v>5.4928458664000006</v>
      </c>
    </row>
    <row r="16419" spans="1:3" x14ac:dyDescent="0.3">
      <c r="A16419">
        <v>9.0440000000000005</v>
      </c>
      <c r="B16419" s="1" t="s">
        <v>8515</v>
      </c>
      <c r="C16419">
        <f t="shared" si="256"/>
        <v>5.4928458664000006</v>
      </c>
    </row>
    <row r="16420" spans="1:3" x14ac:dyDescent="0.3">
      <c r="A16420">
        <v>9.0440000000000005</v>
      </c>
      <c r="B16420">
        <v>5.3652597000000002</v>
      </c>
      <c r="C16420">
        <f t="shared" si="256"/>
        <v>5.4928458664000006</v>
      </c>
    </row>
    <row r="16421" spans="1:3" x14ac:dyDescent="0.3">
      <c r="A16421">
        <v>9.0440000000000005</v>
      </c>
      <c r="B16421" s="1" t="s">
        <v>8516</v>
      </c>
      <c r="C16421">
        <f t="shared" si="256"/>
        <v>5.4773806958000009</v>
      </c>
    </row>
    <row r="16422" spans="1:3" x14ac:dyDescent="0.3">
      <c r="A16422">
        <v>9.0440000000000005</v>
      </c>
      <c r="B16422">
        <v>6.8029301100000001</v>
      </c>
      <c r="C16422">
        <f t="shared" si="256"/>
        <v>5.4773806958000009</v>
      </c>
    </row>
    <row r="16423" spans="1:3" x14ac:dyDescent="0.3">
      <c r="A16423">
        <v>9.0440000000000005</v>
      </c>
      <c r="B16423">
        <v>5.7028334200000002</v>
      </c>
      <c r="C16423">
        <f t="shared" si="256"/>
        <v>5.401188040800001</v>
      </c>
    </row>
    <row r="16424" spans="1:3" x14ac:dyDescent="0.3">
      <c r="A16424">
        <v>9.0440000000000005</v>
      </c>
      <c r="B16424" s="1" t="s">
        <v>8517</v>
      </c>
      <c r="C16424">
        <f t="shared" si="256"/>
        <v>5.3886194833333354</v>
      </c>
    </row>
    <row r="16425" spans="1:3" x14ac:dyDescent="0.3">
      <c r="A16425">
        <v>9.0440000000000005</v>
      </c>
      <c r="B16425" s="1" t="s">
        <v>8518</v>
      </c>
      <c r="C16425">
        <f t="shared" si="256"/>
        <v>5.3886194833333354</v>
      </c>
    </row>
    <row r="16426" spans="1:3" x14ac:dyDescent="0.3">
      <c r="A16426">
        <v>9.0440000000000005</v>
      </c>
      <c r="B16426">
        <v>5.3369297500000004</v>
      </c>
      <c r="C16426">
        <f t="shared" si="256"/>
        <v>5.3362438670000021</v>
      </c>
    </row>
    <row r="16427" spans="1:3" x14ac:dyDescent="0.3">
      <c r="A16427">
        <v>9.0440000000000005</v>
      </c>
      <c r="B16427" s="1" t="s">
        <v>8519</v>
      </c>
      <c r="C16427">
        <f t="shared" si="256"/>
        <v>5.3362152885416663</v>
      </c>
    </row>
    <row r="16428" spans="1:3" x14ac:dyDescent="0.3">
      <c r="A16428">
        <v>9.0540000000000003</v>
      </c>
      <c r="B16428">
        <v>5.6018893350000001</v>
      </c>
      <c r="C16428">
        <f t="shared" si="256"/>
        <v>5.3362152885416663</v>
      </c>
    </row>
    <row r="16429" spans="1:3" x14ac:dyDescent="0.3">
      <c r="A16429">
        <v>9.0640000000000001</v>
      </c>
      <c r="B16429">
        <v>5.7721672450000003</v>
      </c>
      <c r="C16429">
        <f t="shared" si="256"/>
        <v>5.3059034845833342</v>
      </c>
    </row>
    <row r="16430" spans="1:3" x14ac:dyDescent="0.3">
      <c r="A16430">
        <v>9.0640000000000001</v>
      </c>
      <c r="B16430" s="1" t="s">
        <v>3584</v>
      </c>
      <c r="C16430">
        <f t="shared" si="256"/>
        <v>5.2856311471739144</v>
      </c>
    </row>
    <row r="16431" spans="1:3" x14ac:dyDescent="0.3">
      <c r="A16431">
        <v>9.0640000000000001</v>
      </c>
      <c r="B16431" s="1" t="s">
        <v>8520</v>
      </c>
      <c r="C16431">
        <f t="shared" si="256"/>
        <v>5.2411235747916676</v>
      </c>
    </row>
    <row r="16432" spans="1:3" x14ac:dyDescent="0.3">
      <c r="A16432">
        <v>9.0640000000000001</v>
      </c>
      <c r="B16432" s="1" t="s">
        <v>8521</v>
      </c>
      <c r="C16432">
        <f t="shared" si="256"/>
        <v>5.2411235747916676</v>
      </c>
    </row>
    <row r="16433" spans="1:3" x14ac:dyDescent="0.3">
      <c r="A16433">
        <v>9.0640000000000001</v>
      </c>
      <c r="B16433">
        <v>4.8046249000000003</v>
      </c>
      <c r="C16433">
        <f t="shared" si="256"/>
        <v>5.3153393460000009</v>
      </c>
    </row>
    <row r="16434" spans="1:3" x14ac:dyDescent="0.3">
      <c r="A16434">
        <v>9.0640000000000001</v>
      </c>
      <c r="B16434">
        <v>5.3594446050000002</v>
      </c>
      <c r="C16434">
        <f t="shared" si="256"/>
        <v>5.3366191145833328</v>
      </c>
    </row>
    <row r="16435" spans="1:3" x14ac:dyDescent="0.3">
      <c r="A16435">
        <v>9.0640000000000001</v>
      </c>
      <c r="B16435" s="1" t="s">
        <v>8522</v>
      </c>
      <c r="C16435">
        <f t="shared" si="256"/>
        <v>5.4972983902083348</v>
      </c>
    </row>
    <row r="16436" spans="1:3" x14ac:dyDescent="0.3">
      <c r="A16436">
        <v>9.0739999999999998</v>
      </c>
      <c r="B16436">
        <v>4.7159074250000002</v>
      </c>
      <c r="C16436">
        <f t="shared" si="256"/>
        <v>5.4835476786000017</v>
      </c>
    </row>
    <row r="16437" spans="1:3" x14ac:dyDescent="0.3">
      <c r="A16437">
        <v>9.0739999999999998</v>
      </c>
      <c r="B16437">
        <v>7.3365769050000003</v>
      </c>
      <c r="C16437">
        <f t="shared" si="256"/>
        <v>5.5155326891666663</v>
      </c>
    </row>
    <row r="16438" spans="1:3" x14ac:dyDescent="0.3">
      <c r="A16438">
        <v>9.0739999999999998</v>
      </c>
      <c r="B16438" s="1" t="s">
        <v>8523</v>
      </c>
      <c r="C16438">
        <f t="shared" si="256"/>
        <v>5.436356853695651</v>
      </c>
    </row>
    <row r="16439" spans="1:3" x14ac:dyDescent="0.3">
      <c r="A16439">
        <v>9.0739999999999998</v>
      </c>
      <c r="B16439">
        <v>4.1132250150000003</v>
      </c>
      <c r="C16439">
        <f t="shared" si="256"/>
        <v>5.4151228970833323</v>
      </c>
    </row>
    <row r="16440" spans="1:3" x14ac:dyDescent="0.3">
      <c r="A16440">
        <v>9.0739999999999998</v>
      </c>
      <c r="B16440">
        <v>4.8702310999999998</v>
      </c>
      <c r="C16440">
        <f t="shared" si="256"/>
        <v>5.4717271528260865</v>
      </c>
    </row>
    <row r="16441" spans="1:3" x14ac:dyDescent="0.3">
      <c r="A16441">
        <v>9.0739999999999998</v>
      </c>
      <c r="B16441" s="1" t="s">
        <v>8524</v>
      </c>
      <c r="C16441">
        <f t="shared" si="256"/>
        <v>5.4990678824999994</v>
      </c>
    </row>
    <row r="16442" spans="1:3" x14ac:dyDescent="0.3">
      <c r="A16442">
        <v>9.0739999999999998</v>
      </c>
      <c r="B16442" s="1" t="s">
        <v>8525</v>
      </c>
      <c r="C16442">
        <f t="shared" si="256"/>
        <v>5.5530606889130434</v>
      </c>
    </row>
    <row r="16443" spans="1:3" x14ac:dyDescent="0.3">
      <c r="A16443">
        <v>9.0739999999999998</v>
      </c>
      <c r="B16443" s="1" t="s">
        <v>8526</v>
      </c>
      <c r="C16443">
        <f t="shared" si="256"/>
        <v>5.5141037662499999</v>
      </c>
    </row>
    <row r="16444" spans="1:3" x14ac:dyDescent="0.3">
      <c r="A16444">
        <v>9.0739999999999998</v>
      </c>
      <c r="B16444" s="1" t="s">
        <v>8527</v>
      </c>
      <c r="C16444">
        <f t="shared" si="256"/>
        <v>5.5361459583999997</v>
      </c>
    </row>
    <row r="16445" spans="1:3" x14ac:dyDescent="0.3">
      <c r="A16445">
        <v>9.0739999999999998</v>
      </c>
      <c r="B16445">
        <v>4.161535035</v>
      </c>
      <c r="C16445">
        <f t="shared" si="256"/>
        <v>5.5678819253846159</v>
      </c>
    </row>
    <row r="16446" spans="1:3" x14ac:dyDescent="0.3">
      <c r="A16446">
        <v>9.0739999999999998</v>
      </c>
      <c r="B16446">
        <v>5.9849400800000003</v>
      </c>
      <c r="C16446">
        <f t="shared" si="256"/>
        <v>5.6186579126923091</v>
      </c>
    </row>
    <row r="16447" spans="1:3" x14ac:dyDescent="0.3">
      <c r="A16447">
        <v>9.0739999999999998</v>
      </c>
      <c r="B16447">
        <v>7.2143108050000002</v>
      </c>
      <c r="C16447">
        <f t="shared" si="256"/>
        <v>5.6462193984615396</v>
      </c>
    </row>
    <row r="16448" spans="1:3" x14ac:dyDescent="0.3">
      <c r="A16448">
        <v>9.0739999999999998</v>
      </c>
      <c r="B16448" s="1" t="s">
        <v>8528</v>
      </c>
      <c r="C16448">
        <f t="shared" si="256"/>
        <v>5.6183367634615387</v>
      </c>
    </row>
    <row r="16449" spans="1:3" x14ac:dyDescent="0.3">
      <c r="A16449">
        <v>9.0739999999999998</v>
      </c>
      <c r="B16449">
        <v>5.438172045</v>
      </c>
      <c r="C16449">
        <f t="shared" si="256"/>
        <v>5.6183367634615387</v>
      </c>
    </row>
    <row r="16450" spans="1:3" x14ac:dyDescent="0.3">
      <c r="A16450">
        <v>9.0739999999999998</v>
      </c>
      <c r="B16450">
        <v>4.3541786949999999</v>
      </c>
      <c r="C16450">
        <f t="shared" si="256"/>
        <v>5.6255433522000011</v>
      </c>
    </row>
    <row r="16451" spans="1:3" x14ac:dyDescent="0.3">
      <c r="A16451">
        <v>9.0739999999999998</v>
      </c>
      <c r="B16451" s="1" t="s">
        <v>8529</v>
      </c>
      <c r="C16451">
        <f t="shared" ref="C16451:C16514" si="257">AVERAGE(B16451:B16500)</f>
        <v>5.6785168795833343</v>
      </c>
    </row>
    <row r="16452" spans="1:3" x14ac:dyDescent="0.3">
      <c r="A16452">
        <v>9.0739999999999998</v>
      </c>
      <c r="B16452">
        <v>6.4376228600000003</v>
      </c>
      <c r="C16452">
        <f t="shared" si="257"/>
        <v>5.688060096600001</v>
      </c>
    </row>
    <row r="16453" spans="1:3" x14ac:dyDescent="0.3">
      <c r="A16453">
        <v>9.0739999999999998</v>
      </c>
      <c r="B16453" s="1" t="s">
        <v>5320</v>
      </c>
      <c r="C16453">
        <f t="shared" si="257"/>
        <v>5.6568283147916665</v>
      </c>
    </row>
    <row r="16454" spans="1:3" x14ac:dyDescent="0.3">
      <c r="A16454">
        <v>9.0739999999999998</v>
      </c>
      <c r="B16454" s="1" t="s">
        <v>5908</v>
      </c>
      <c r="C16454">
        <f t="shared" si="257"/>
        <v>5.6568283147916665</v>
      </c>
    </row>
    <row r="16455" spans="1:3" x14ac:dyDescent="0.3">
      <c r="A16455">
        <v>9.0739999999999998</v>
      </c>
      <c r="B16455" s="1" t="s">
        <v>8530</v>
      </c>
      <c r="C16455">
        <f t="shared" si="257"/>
        <v>5.5953645001999996</v>
      </c>
    </row>
    <row r="16456" spans="1:3" x14ac:dyDescent="0.3">
      <c r="A16456">
        <v>9.0739999999999998</v>
      </c>
      <c r="B16456">
        <v>5.4532316500000002</v>
      </c>
      <c r="C16456">
        <f t="shared" si="257"/>
        <v>5.6352429765384606</v>
      </c>
    </row>
    <row r="16457" spans="1:3" x14ac:dyDescent="0.3">
      <c r="A16457">
        <v>9.0739999999999998</v>
      </c>
      <c r="B16457">
        <v>6.9751463850000004</v>
      </c>
      <c r="C16457">
        <f t="shared" si="257"/>
        <v>5.6425234296000006</v>
      </c>
    </row>
    <row r="16458" spans="1:3" x14ac:dyDescent="0.3">
      <c r="A16458">
        <v>9.0739999999999998</v>
      </c>
      <c r="B16458" s="1" t="s">
        <v>8531</v>
      </c>
      <c r="C16458">
        <f t="shared" si="257"/>
        <v>5.5869974731249998</v>
      </c>
    </row>
    <row r="16459" spans="1:3" x14ac:dyDescent="0.3">
      <c r="A16459">
        <v>9.0739999999999998</v>
      </c>
      <c r="B16459">
        <v>4.6814641699999999</v>
      </c>
      <c r="C16459">
        <f t="shared" si="257"/>
        <v>5.5869974731249998</v>
      </c>
    </row>
    <row r="16460" spans="1:3" x14ac:dyDescent="0.3">
      <c r="A16460">
        <v>9.0739999999999998</v>
      </c>
      <c r="B16460" s="1" t="s">
        <v>8532</v>
      </c>
      <c r="C16460">
        <f t="shared" si="257"/>
        <v>5.6263684863043482</v>
      </c>
    </row>
    <row r="16461" spans="1:3" x14ac:dyDescent="0.3">
      <c r="A16461">
        <v>9.0839999999999996</v>
      </c>
      <c r="B16461">
        <v>5.2610353050000001</v>
      </c>
      <c r="C16461">
        <f t="shared" si="257"/>
        <v>5.6587107654166671</v>
      </c>
    </row>
    <row r="16462" spans="1:3" x14ac:dyDescent="0.3">
      <c r="A16462">
        <v>9.0839999999999996</v>
      </c>
      <c r="B16462" s="1" t="s">
        <v>1212</v>
      </c>
      <c r="C16462">
        <f t="shared" si="257"/>
        <v>5.6760010028260863</v>
      </c>
    </row>
    <row r="16463" spans="1:3" x14ac:dyDescent="0.3">
      <c r="A16463">
        <v>9.0839999999999996</v>
      </c>
      <c r="B16463">
        <v>5.4915516350000004</v>
      </c>
      <c r="C16463">
        <f t="shared" si="257"/>
        <v>5.6492363852083329</v>
      </c>
    </row>
    <row r="16464" spans="1:3" x14ac:dyDescent="0.3">
      <c r="A16464">
        <v>9.0839999999999996</v>
      </c>
      <c r="B16464">
        <v>4.7768913700000004</v>
      </c>
      <c r="C16464">
        <f t="shared" si="257"/>
        <v>5.6560922439130428</v>
      </c>
    </row>
    <row r="16465" spans="1:3" x14ac:dyDescent="0.3">
      <c r="A16465">
        <v>9.0839999999999996</v>
      </c>
      <c r="B16465" s="1" t="s">
        <v>8533</v>
      </c>
      <c r="C16465">
        <f t="shared" si="257"/>
        <v>5.7523362799999997</v>
      </c>
    </row>
    <row r="16466" spans="1:3" x14ac:dyDescent="0.3">
      <c r="A16466">
        <v>9.0839999999999996</v>
      </c>
      <c r="B16466">
        <v>5.3090471150000003</v>
      </c>
      <c r="C16466">
        <f t="shared" si="257"/>
        <v>5.7946572491666659</v>
      </c>
    </row>
    <row r="16467" spans="1:3" x14ac:dyDescent="0.3">
      <c r="A16467">
        <v>9.0839999999999996</v>
      </c>
      <c r="B16467" s="1" t="s">
        <v>8534</v>
      </c>
      <c r="C16467">
        <f t="shared" si="257"/>
        <v>5.8365557541666666</v>
      </c>
    </row>
    <row r="16468" spans="1:3" x14ac:dyDescent="0.3">
      <c r="A16468">
        <v>9.0839999999999996</v>
      </c>
      <c r="B16468" s="1" t="s">
        <v>7980</v>
      </c>
      <c r="C16468">
        <f t="shared" si="257"/>
        <v>5.8365557541666666</v>
      </c>
    </row>
    <row r="16469" spans="1:3" x14ac:dyDescent="0.3">
      <c r="A16469">
        <v>9.0839999999999996</v>
      </c>
      <c r="B16469" s="1" t="s">
        <v>8535</v>
      </c>
      <c r="C16469">
        <f t="shared" si="257"/>
        <v>5.8365557541666666</v>
      </c>
    </row>
    <row r="16470" spans="1:3" x14ac:dyDescent="0.3">
      <c r="A16470">
        <v>9.0839999999999996</v>
      </c>
      <c r="B16470">
        <v>4.9786304350000004</v>
      </c>
      <c r="C16470">
        <f t="shared" si="257"/>
        <v>5.8909920015999999</v>
      </c>
    </row>
    <row r="16471" spans="1:3" x14ac:dyDescent="0.3">
      <c r="A16471">
        <v>9.0839999999999996</v>
      </c>
      <c r="B16471" s="1" t="s">
        <v>8536</v>
      </c>
      <c r="C16471">
        <f t="shared" si="257"/>
        <v>5.9146281261999993</v>
      </c>
    </row>
    <row r="16472" spans="1:3" x14ac:dyDescent="0.3">
      <c r="A16472">
        <v>9.0839999999999996</v>
      </c>
      <c r="B16472">
        <v>4.8981137349999999</v>
      </c>
      <c r="C16472">
        <f t="shared" si="257"/>
        <v>5.9051344961538454</v>
      </c>
    </row>
    <row r="16473" spans="1:3" x14ac:dyDescent="0.3">
      <c r="A16473">
        <v>9.0839999999999996</v>
      </c>
      <c r="B16473" s="1" t="s">
        <v>8537</v>
      </c>
      <c r="C16473">
        <f t="shared" si="257"/>
        <v>5.9454153266</v>
      </c>
    </row>
    <row r="16474" spans="1:3" x14ac:dyDescent="0.3">
      <c r="A16474">
        <v>9.0839999999999996</v>
      </c>
      <c r="B16474" s="1" t="s">
        <v>1826</v>
      </c>
      <c r="C16474">
        <f t="shared" si="257"/>
        <v>6.0126564055769238</v>
      </c>
    </row>
    <row r="16475" spans="1:3" x14ac:dyDescent="0.3">
      <c r="A16475">
        <v>9.0839999999999996</v>
      </c>
      <c r="B16475">
        <v>4.0792290749999998</v>
      </c>
      <c r="C16475">
        <f t="shared" si="257"/>
        <v>6.0126564055769238</v>
      </c>
    </row>
    <row r="16476" spans="1:3" x14ac:dyDescent="0.3">
      <c r="A16476">
        <v>9.0839999999999996</v>
      </c>
      <c r="B16476" s="1" t="s">
        <v>8538</v>
      </c>
      <c r="C16476">
        <f t="shared" si="257"/>
        <v>6.1502287073076936</v>
      </c>
    </row>
    <row r="16477" spans="1:3" x14ac:dyDescent="0.3">
      <c r="A16477">
        <v>9.0839999999999996</v>
      </c>
      <c r="B16477" s="1" t="s">
        <v>8539</v>
      </c>
      <c r="C16477">
        <f t="shared" si="257"/>
        <v>6.1594039748148157</v>
      </c>
    </row>
    <row r="16478" spans="1:3" x14ac:dyDescent="0.3">
      <c r="A16478">
        <v>9.0839999999999996</v>
      </c>
      <c r="B16478">
        <v>4.8744060400000002</v>
      </c>
      <c r="C16478">
        <f t="shared" si="257"/>
        <v>6.1445995839285725</v>
      </c>
    </row>
    <row r="16479" spans="1:3" x14ac:dyDescent="0.3">
      <c r="A16479">
        <v>9.0839999999999996</v>
      </c>
      <c r="B16479" s="1" t="s">
        <v>8540</v>
      </c>
      <c r="C16479">
        <f t="shared" si="257"/>
        <v>6.1916437892592606</v>
      </c>
    </row>
    <row r="16480" spans="1:3" x14ac:dyDescent="0.3">
      <c r="A16480">
        <v>9.0839999999999996</v>
      </c>
      <c r="B16480">
        <v>4.2174494100000004</v>
      </c>
      <c r="C16480">
        <f t="shared" si="257"/>
        <v>6.1460533576785723</v>
      </c>
    </row>
    <row r="16481" spans="1:3" x14ac:dyDescent="0.3">
      <c r="A16481">
        <v>9.0839999999999996</v>
      </c>
      <c r="B16481" s="1" t="s">
        <v>8541</v>
      </c>
      <c r="C16481">
        <f t="shared" si="257"/>
        <v>6.1768861416071434</v>
      </c>
    </row>
    <row r="16482" spans="1:3" x14ac:dyDescent="0.3">
      <c r="A16482">
        <v>9.0839999999999996</v>
      </c>
      <c r="B16482">
        <v>7.0965178550000001</v>
      </c>
      <c r="C16482">
        <f t="shared" si="257"/>
        <v>6.1768861416071434</v>
      </c>
    </row>
    <row r="16483" spans="1:3" x14ac:dyDescent="0.3">
      <c r="A16483">
        <v>9.0839999999999996</v>
      </c>
      <c r="B16483" s="1" t="s">
        <v>8542</v>
      </c>
      <c r="C16483">
        <f t="shared" si="257"/>
        <v>6.1387365623214292</v>
      </c>
    </row>
    <row r="16484" spans="1:3" x14ac:dyDescent="0.3">
      <c r="A16484">
        <v>9.0839999999999996</v>
      </c>
      <c r="B16484">
        <v>9.2157472200000008</v>
      </c>
      <c r="C16484">
        <f t="shared" si="257"/>
        <v>6.1387365623214292</v>
      </c>
    </row>
    <row r="16485" spans="1:3" x14ac:dyDescent="0.3">
      <c r="A16485">
        <v>9.0839999999999996</v>
      </c>
      <c r="B16485">
        <v>5.1535305999999999</v>
      </c>
      <c r="C16485">
        <f t="shared" si="257"/>
        <v>6.019101100535714</v>
      </c>
    </row>
    <row r="16486" spans="1:3" x14ac:dyDescent="0.3">
      <c r="A16486">
        <v>9.0839999999999996</v>
      </c>
      <c r="B16486" s="1" t="s">
        <v>5219</v>
      </c>
      <c r="C16486">
        <f t="shared" si="257"/>
        <v>6.0697914753571425</v>
      </c>
    </row>
    <row r="16487" spans="1:3" x14ac:dyDescent="0.3">
      <c r="A16487">
        <v>9.0839999999999996</v>
      </c>
      <c r="B16487" s="1" t="s">
        <v>8543</v>
      </c>
      <c r="C16487">
        <f t="shared" si="257"/>
        <v>6.0785214629310342</v>
      </c>
    </row>
    <row r="16488" spans="1:3" x14ac:dyDescent="0.3">
      <c r="A16488">
        <v>9.0839999999999996</v>
      </c>
      <c r="B16488">
        <v>4.9267418950000001</v>
      </c>
      <c r="C16488">
        <f t="shared" si="257"/>
        <v>6.1231107133333333</v>
      </c>
    </row>
    <row r="16489" spans="1:3" x14ac:dyDescent="0.3">
      <c r="A16489">
        <v>9.0839999999999996</v>
      </c>
      <c r="B16489" s="1" t="s">
        <v>8544</v>
      </c>
      <c r="C16489">
        <f t="shared" si="257"/>
        <v>6.1141842939999993</v>
      </c>
    </row>
    <row r="16490" spans="1:3" x14ac:dyDescent="0.3">
      <c r="A16490">
        <v>9.0839999999999996</v>
      </c>
      <c r="B16490" s="1" t="s">
        <v>8545</v>
      </c>
      <c r="C16490">
        <f t="shared" si="257"/>
        <v>6.1055275462903218</v>
      </c>
    </row>
    <row r="16491" spans="1:3" x14ac:dyDescent="0.3">
      <c r="A16491">
        <v>9.0839999999999996</v>
      </c>
      <c r="B16491">
        <v>6.7409024300000002</v>
      </c>
      <c r="C16491">
        <f t="shared" si="257"/>
        <v>6.1055275462903218</v>
      </c>
    </row>
    <row r="16492" spans="1:3" x14ac:dyDescent="0.3">
      <c r="A16492">
        <v>9.0839999999999996</v>
      </c>
      <c r="B16492">
        <v>4.6180945449999999</v>
      </c>
      <c r="C16492">
        <f t="shared" si="257"/>
        <v>6.0843483834999992</v>
      </c>
    </row>
    <row r="16493" spans="1:3" x14ac:dyDescent="0.3">
      <c r="A16493">
        <v>9.0839999999999996</v>
      </c>
      <c r="B16493">
        <v>6.0651585700000004</v>
      </c>
      <c r="C16493">
        <f t="shared" si="257"/>
        <v>6.1349088606896558</v>
      </c>
    </row>
    <row r="16494" spans="1:3" x14ac:dyDescent="0.3">
      <c r="A16494">
        <v>9.0839999999999996</v>
      </c>
      <c r="B16494">
        <v>6.3612811000000002</v>
      </c>
      <c r="C16494">
        <f t="shared" si="257"/>
        <v>6.137399942500001</v>
      </c>
    </row>
    <row r="16495" spans="1:3" x14ac:dyDescent="0.3">
      <c r="A16495">
        <v>9.0839999999999996</v>
      </c>
      <c r="B16495">
        <v>5.4817107050000002</v>
      </c>
      <c r="C16495">
        <f t="shared" si="257"/>
        <v>6.0606108674999986</v>
      </c>
    </row>
    <row r="16496" spans="1:3" x14ac:dyDescent="0.3">
      <c r="A16496">
        <v>9.0839999999999996</v>
      </c>
      <c r="B16496">
        <v>6.7015387100000003</v>
      </c>
      <c r="C16496">
        <f t="shared" si="257"/>
        <v>6.0935470969642864</v>
      </c>
    </row>
    <row r="16497" spans="1:3" x14ac:dyDescent="0.3">
      <c r="A16497">
        <v>9.0839999999999996</v>
      </c>
      <c r="B16497">
        <v>6.4893622950000003</v>
      </c>
      <c r="C16497">
        <f t="shared" si="257"/>
        <v>6.1857898401785718</v>
      </c>
    </row>
    <row r="16498" spans="1:3" x14ac:dyDescent="0.3">
      <c r="A16498">
        <v>9.1020000000000003</v>
      </c>
      <c r="B16498" s="1" t="s">
        <v>8546</v>
      </c>
      <c r="C16498">
        <f t="shared" si="257"/>
        <v>6.140424643928573</v>
      </c>
    </row>
    <row r="16499" spans="1:3" x14ac:dyDescent="0.3">
      <c r="A16499">
        <v>9.1020000000000003</v>
      </c>
      <c r="B16499" s="1" t="s">
        <v>8547</v>
      </c>
      <c r="C16499">
        <f t="shared" si="257"/>
        <v>6.12170535586207</v>
      </c>
    </row>
    <row r="16500" spans="1:3" x14ac:dyDescent="0.3">
      <c r="A16500">
        <v>9.1020000000000003</v>
      </c>
      <c r="B16500" s="1" t="s">
        <v>8548</v>
      </c>
      <c r="C16500">
        <f t="shared" si="257"/>
        <v>6.12170535586207</v>
      </c>
    </row>
    <row r="16501" spans="1:3" x14ac:dyDescent="0.3">
      <c r="A16501">
        <v>9.1020000000000003</v>
      </c>
      <c r="B16501">
        <v>5.9170973050000004</v>
      </c>
      <c r="C16501">
        <f t="shared" si="257"/>
        <v>6.0927231143333351</v>
      </c>
    </row>
    <row r="16502" spans="1:3" x14ac:dyDescent="0.3">
      <c r="A16502">
        <v>9.1020000000000003</v>
      </c>
      <c r="B16502" s="1" t="s">
        <v>8549</v>
      </c>
      <c r="C16502">
        <f t="shared" si="257"/>
        <v>6.0556754920000007</v>
      </c>
    </row>
    <row r="16503" spans="1:3" x14ac:dyDescent="0.3">
      <c r="A16503">
        <v>9.1020000000000003</v>
      </c>
      <c r="B16503" s="1" t="s">
        <v>8550</v>
      </c>
      <c r="C16503">
        <f t="shared" si="257"/>
        <v>6.0556754920000007</v>
      </c>
    </row>
    <row r="16504" spans="1:3" x14ac:dyDescent="0.3">
      <c r="A16504">
        <v>9.1020000000000003</v>
      </c>
      <c r="B16504">
        <v>4.1202329500000001</v>
      </c>
      <c r="C16504">
        <f t="shared" si="257"/>
        <v>6.0556754920000007</v>
      </c>
    </row>
    <row r="16505" spans="1:3" x14ac:dyDescent="0.3">
      <c r="A16505">
        <v>9.1020000000000003</v>
      </c>
      <c r="B16505">
        <v>6.6322048850000002</v>
      </c>
      <c r="C16505">
        <f t="shared" si="257"/>
        <v>6.1224148899999999</v>
      </c>
    </row>
    <row r="16506" spans="1:3" x14ac:dyDescent="0.3">
      <c r="A16506">
        <v>9.1020000000000003</v>
      </c>
      <c r="B16506" s="1" t="s">
        <v>8551</v>
      </c>
      <c r="C16506">
        <f t="shared" si="257"/>
        <v>6.1042081044642869</v>
      </c>
    </row>
    <row r="16507" spans="1:3" x14ac:dyDescent="0.3">
      <c r="A16507">
        <v>9.1020000000000003</v>
      </c>
      <c r="B16507" s="1" t="s">
        <v>1101</v>
      </c>
      <c r="C16507">
        <f t="shared" si="257"/>
        <v>6.1042081044642869</v>
      </c>
    </row>
    <row r="16508" spans="1:3" x14ac:dyDescent="0.3">
      <c r="A16508">
        <v>9.1020000000000003</v>
      </c>
      <c r="B16508" s="1" t="s">
        <v>8552</v>
      </c>
      <c r="C16508">
        <f t="shared" si="257"/>
        <v>6.1042081044642869</v>
      </c>
    </row>
    <row r="16509" spans="1:3" x14ac:dyDescent="0.3">
      <c r="A16509">
        <v>9.1020000000000003</v>
      </c>
      <c r="B16509" s="1" t="s">
        <v>7672</v>
      </c>
      <c r="C16509">
        <f t="shared" si="257"/>
        <v>6.1042081044642869</v>
      </c>
    </row>
    <row r="16510" spans="1:3" x14ac:dyDescent="0.3">
      <c r="A16510">
        <v>9.1020000000000003</v>
      </c>
      <c r="B16510">
        <v>6.4025831850000001</v>
      </c>
      <c r="C16510">
        <f t="shared" si="257"/>
        <v>6.1042081044642869</v>
      </c>
    </row>
    <row r="16511" spans="1:3" x14ac:dyDescent="0.3">
      <c r="A16511">
        <v>9.1020000000000003</v>
      </c>
      <c r="B16511" s="1" t="s">
        <v>3193</v>
      </c>
      <c r="C16511">
        <f t="shared" si="257"/>
        <v>6.0931571755555565</v>
      </c>
    </row>
    <row r="16512" spans="1:3" x14ac:dyDescent="0.3">
      <c r="A16512">
        <v>9.1020000000000003</v>
      </c>
      <c r="B16512">
        <v>5.0336501800000004</v>
      </c>
      <c r="C16512">
        <f t="shared" si="257"/>
        <v>6.0931571755555565</v>
      </c>
    </row>
    <row r="16513" spans="1:3" x14ac:dyDescent="0.3">
      <c r="A16513">
        <v>9.1020000000000003</v>
      </c>
      <c r="B16513" s="1" t="s">
        <v>8553</v>
      </c>
      <c r="C16513">
        <f t="shared" si="257"/>
        <v>6.1339074446153852</v>
      </c>
    </row>
    <row r="16514" spans="1:3" x14ac:dyDescent="0.3">
      <c r="A16514">
        <v>9.1120000000000001</v>
      </c>
      <c r="B16514">
        <v>6.9905042000000002</v>
      </c>
      <c r="C16514">
        <f t="shared" si="257"/>
        <v>6.1339074446153852</v>
      </c>
    </row>
    <row r="16515" spans="1:3" x14ac:dyDescent="0.3">
      <c r="A16515">
        <v>9.1120000000000001</v>
      </c>
      <c r="B16515">
        <v>6.7680395400000002</v>
      </c>
      <c r="C16515">
        <f t="shared" ref="C16515:C16551" si="258">AVERAGE(B16515:B16564)</f>
        <v>6.0996435744000008</v>
      </c>
    </row>
    <row r="16516" spans="1:3" x14ac:dyDescent="0.3">
      <c r="A16516">
        <v>9.1120000000000001</v>
      </c>
      <c r="B16516">
        <v>6.3146112350000001</v>
      </c>
      <c r="C16516">
        <f t="shared" si="258"/>
        <v>6.0717937424999997</v>
      </c>
    </row>
    <row r="16517" spans="1:3" x14ac:dyDescent="0.3">
      <c r="A16517">
        <v>9.1120000000000001</v>
      </c>
      <c r="B16517" s="1" t="s">
        <v>8554</v>
      </c>
      <c r="C16517">
        <f t="shared" si="258"/>
        <v>6.0612364602173914</v>
      </c>
    </row>
    <row r="16518" spans="1:3" x14ac:dyDescent="0.3">
      <c r="A16518">
        <v>9.1120000000000001</v>
      </c>
      <c r="B16518" s="1" t="s">
        <v>3514</v>
      </c>
      <c r="C16518">
        <f t="shared" si="258"/>
        <v>6.0612364602173914</v>
      </c>
    </row>
    <row r="16519" spans="1:3" x14ac:dyDescent="0.3">
      <c r="A16519">
        <v>9.1120000000000001</v>
      </c>
      <c r="B16519">
        <v>7.1974619400000002</v>
      </c>
      <c r="C16519">
        <f t="shared" si="258"/>
        <v>6.0612364602173914</v>
      </c>
    </row>
    <row r="16520" spans="1:3" x14ac:dyDescent="0.3">
      <c r="A16520">
        <v>9.1120000000000001</v>
      </c>
      <c r="B16520">
        <v>5.5695335500000001</v>
      </c>
      <c r="C16520">
        <f t="shared" si="258"/>
        <v>6.0095898474999991</v>
      </c>
    </row>
    <row r="16521" spans="1:3" x14ac:dyDescent="0.3">
      <c r="A16521">
        <v>9.1120000000000001</v>
      </c>
      <c r="B16521">
        <v>5.667793745</v>
      </c>
      <c r="C16521">
        <f t="shared" si="258"/>
        <v>6.0305449092857151</v>
      </c>
    </row>
    <row r="16522" spans="1:3" x14ac:dyDescent="0.3">
      <c r="A16522">
        <v>9.1120000000000001</v>
      </c>
      <c r="B16522" s="1" t="s">
        <v>8555</v>
      </c>
      <c r="C16522">
        <f t="shared" si="258"/>
        <v>6.0486824674999999</v>
      </c>
    </row>
    <row r="16523" spans="1:3" x14ac:dyDescent="0.3">
      <c r="A16523">
        <v>9.1120000000000001</v>
      </c>
      <c r="B16523">
        <v>7.6936833800000004</v>
      </c>
      <c r="C16523">
        <f t="shared" si="258"/>
        <v>6.0486824674999999</v>
      </c>
    </row>
    <row r="16524" spans="1:3" x14ac:dyDescent="0.3">
      <c r="A16524">
        <v>9.1120000000000001</v>
      </c>
      <c r="B16524" s="1" t="s">
        <v>8556</v>
      </c>
      <c r="C16524">
        <f t="shared" si="258"/>
        <v>5.9621034721052624</v>
      </c>
    </row>
    <row r="16525" spans="1:3" x14ac:dyDescent="0.3">
      <c r="A16525">
        <v>9.1120000000000001</v>
      </c>
      <c r="B16525">
        <v>7.6561089200000003</v>
      </c>
      <c r="C16525">
        <f t="shared" si="258"/>
        <v>5.9621034721052624</v>
      </c>
    </row>
    <row r="16526" spans="1:3" x14ac:dyDescent="0.3">
      <c r="A16526">
        <v>9.1120000000000001</v>
      </c>
      <c r="B16526">
        <v>6.39796093</v>
      </c>
      <c r="C16526">
        <f t="shared" si="258"/>
        <v>5.8679920583333338</v>
      </c>
    </row>
    <row r="16527" spans="1:3" x14ac:dyDescent="0.3">
      <c r="A16527">
        <v>9.1120000000000001</v>
      </c>
      <c r="B16527">
        <v>5.7448810300000002</v>
      </c>
      <c r="C16527">
        <f t="shared" si="258"/>
        <v>5.8368174188235296</v>
      </c>
    </row>
    <row r="16528" spans="1:3" x14ac:dyDescent="0.3">
      <c r="A16528">
        <v>9.1120000000000001</v>
      </c>
      <c r="B16528" s="1" t="s">
        <v>3323</v>
      </c>
      <c r="C16528">
        <f t="shared" si="258"/>
        <v>5.8425634431250009</v>
      </c>
    </row>
    <row r="16529" spans="1:3" x14ac:dyDescent="0.3">
      <c r="A16529">
        <v>9.1120000000000001</v>
      </c>
      <c r="B16529">
        <v>4.9151117050000002</v>
      </c>
      <c r="C16529">
        <f t="shared" si="258"/>
        <v>5.8425634431250009</v>
      </c>
    </row>
    <row r="16530" spans="1:3" x14ac:dyDescent="0.3">
      <c r="A16530">
        <v>9.1120000000000001</v>
      </c>
      <c r="B16530">
        <v>5.0807673600000003</v>
      </c>
      <c r="C16530">
        <f t="shared" si="258"/>
        <v>5.9043935590000016</v>
      </c>
    </row>
    <row r="16531" spans="1:3" x14ac:dyDescent="0.3">
      <c r="A16531">
        <v>9.1120000000000001</v>
      </c>
      <c r="B16531" s="1" t="s">
        <v>8557</v>
      </c>
      <c r="C16531">
        <f t="shared" si="258"/>
        <v>5.9632240017857159</v>
      </c>
    </row>
    <row r="16532" spans="1:3" x14ac:dyDescent="0.3">
      <c r="A16532">
        <v>9.1120000000000001</v>
      </c>
      <c r="B16532">
        <v>6.0283296350000004</v>
      </c>
      <c r="C16532">
        <f t="shared" si="258"/>
        <v>5.9632240017857159</v>
      </c>
    </row>
    <row r="16533" spans="1:3" x14ac:dyDescent="0.3">
      <c r="A16533">
        <v>9.1120000000000001</v>
      </c>
      <c r="B16533" s="1" t="s">
        <v>8558</v>
      </c>
      <c r="C16533">
        <f t="shared" si="258"/>
        <v>5.9582158761538473</v>
      </c>
    </row>
    <row r="16534" spans="1:3" x14ac:dyDescent="0.3">
      <c r="A16534">
        <v>9.1120000000000001</v>
      </c>
      <c r="B16534">
        <v>5.8659542900000003</v>
      </c>
      <c r="C16534">
        <f t="shared" si="258"/>
        <v>5.9582158761538473</v>
      </c>
    </row>
    <row r="16535" spans="1:3" x14ac:dyDescent="0.3">
      <c r="A16535">
        <v>9.1120000000000001</v>
      </c>
      <c r="B16535">
        <v>6.5728610950000004</v>
      </c>
      <c r="C16535">
        <f t="shared" si="258"/>
        <v>5.9659043416666657</v>
      </c>
    </row>
    <row r="16536" spans="1:3" x14ac:dyDescent="0.3">
      <c r="A16536">
        <v>9.1120000000000001</v>
      </c>
      <c r="B16536">
        <v>6.322961115</v>
      </c>
      <c r="C16536">
        <f t="shared" si="258"/>
        <v>5.9107264549999998</v>
      </c>
    </row>
    <row r="16537" spans="1:3" x14ac:dyDescent="0.3">
      <c r="A16537">
        <v>9.1120000000000001</v>
      </c>
      <c r="B16537">
        <v>7.4161989750000004</v>
      </c>
      <c r="C16537">
        <f t="shared" si="258"/>
        <v>5.8695029889999999</v>
      </c>
    </row>
    <row r="16538" spans="1:3" x14ac:dyDescent="0.3">
      <c r="A16538">
        <v>9.1120000000000001</v>
      </c>
      <c r="B16538">
        <v>4.6589493150000001</v>
      </c>
      <c r="C16538">
        <f t="shared" si="258"/>
        <v>5.6976478794444443</v>
      </c>
    </row>
    <row r="16539" spans="1:3" x14ac:dyDescent="0.3">
      <c r="A16539">
        <v>9.1120000000000001</v>
      </c>
      <c r="B16539">
        <v>5.8458251150000002</v>
      </c>
      <c r="C16539">
        <f t="shared" si="258"/>
        <v>5.8274851999999999</v>
      </c>
    </row>
    <row r="16540" spans="1:3" x14ac:dyDescent="0.3">
      <c r="A16540">
        <v>9.1120000000000001</v>
      </c>
      <c r="B16540" s="1" t="s">
        <v>8559</v>
      </c>
      <c r="C16540">
        <f t="shared" si="258"/>
        <v>5.8248652121428579</v>
      </c>
    </row>
    <row r="16541" spans="1:3" x14ac:dyDescent="0.3">
      <c r="A16541">
        <v>9.1120000000000001</v>
      </c>
      <c r="B16541" s="1" t="s">
        <v>7706</v>
      </c>
      <c r="C16541">
        <f t="shared" si="258"/>
        <v>5.8248652121428579</v>
      </c>
    </row>
    <row r="16542" spans="1:3" x14ac:dyDescent="0.3">
      <c r="A16542">
        <v>9.1120000000000001</v>
      </c>
      <c r="B16542" s="1" t="s">
        <v>8560</v>
      </c>
      <c r="C16542">
        <f t="shared" si="258"/>
        <v>5.8248652121428579</v>
      </c>
    </row>
    <row r="16543" spans="1:3" x14ac:dyDescent="0.3">
      <c r="A16543">
        <v>9.1219999999999999</v>
      </c>
      <c r="B16543" s="1" t="s">
        <v>3594</v>
      </c>
      <c r="C16543">
        <f t="shared" si="258"/>
        <v>5.8248652121428579</v>
      </c>
    </row>
    <row r="16544" spans="1:3" x14ac:dyDescent="0.3">
      <c r="A16544">
        <v>9.1219999999999999</v>
      </c>
      <c r="B16544">
        <v>4.2111869999999998</v>
      </c>
      <c r="C16544">
        <f t="shared" si="258"/>
        <v>5.8248652121428579</v>
      </c>
    </row>
    <row r="16545" spans="1:3" x14ac:dyDescent="0.3">
      <c r="A16545">
        <v>9.1219999999999999</v>
      </c>
      <c r="B16545">
        <v>6.4039251300000002</v>
      </c>
      <c r="C16545">
        <f t="shared" si="258"/>
        <v>6.0938115808333349</v>
      </c>
    </row>
    <row r="16546" spans="1:3" x14ac:dyDescent="0.3">
      <c r="A16546">
        <v>9.1219999999999999</v>
      </c>
      <c r="B16546">
        <v>9.2843355200000008</v>
      </c>
      <c r="C16546">
        <f t="shared" si="258"/>
        <v>6.0317888709999998</v>
      </c>
    </row>
    <row r="16547" spans="1:3" x14ac:dyDescent="0.3">
      <c r="A16547">
        <v>9.1219999999999999</v>
      </c>
      <c r="B16547">
        <v>5.2191368000000002</v>
      </c>
      <c r="C16547">
        <f t="shared" si="258"/>
        <v>5.21865220875</v>
      </c>
    </row>
    <row r="16548" spans="1:3" x14ac:dyDescent="0.3">
      <c r="A16548">
        <v>9.1219999999999999</v>
      </c>
      <c r="B16548">
        <v>5.5975652900000004</v>
      </c>
      <c r="C16548">
        <f t="shared" si="258"/>
        <v>5.2184906783333336</v>
      </c>
    </row>
    <row r="16549" spans="1:3" x14ac:dyDescent="0.3">
      <c r="A16549">
        <v>9.1219999999999999</v>
      </c>
      <c r="B16549" s="1" t="s">
        <v>6921</v>
      </c>
      <c r="C16549">
        <f t="shared" si="258"/>
        <v>5.0289533725000002</v>
      </c>
    </row>
    <row r="16550" spans="1:3" x14ac:dyDescent="0.3">
      <c r="A16550">
        <v>9.1219999999999999</v>
      </c>
      <c r="B16550">
        <v>5.2522381100000004</v>
      </c>
      <c r="C16550">
        <f t="shared" si="258"/>
        <v>5.0289533725000002</v>
      </c>
    </row>
    <row r="16551" spans="1:3" x14ac:dyDescent="0.3">
      <c r="A16551">
        <v>9.1219999999999999</v>
      </c>
      <c r="B16551">
        <v>4.805668635</v>
      </c>
      <c r="C16551">
        <f t="shared" si="258"/>
        <v>4.805668635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VST_Row1_Site1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</dc:creator>
  <cp:lastModifiedBy>Duong, Matthew</cp:lastModifiedBy>
  <dcterms:created xsi:type="dcterms:W3CDTF">2024-05-12T18:27:23Z</dcterms:created>
  <dcterms:modified xsi:type="dcterms:W3CDTF">2024-05-12T18:41:02Z</dcterms:modified>
</cp:coreProperties>
</file>